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<sst xmlns="http://schemas.openxmlformats.org/spreadsheetml/2006/main" count="330" uniqueCount="33">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</sst>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416.3</v>
      </c>
      <c r="C2" s="4">
        <f t="shared" si="1"/>
        <v>420.4</v>
      </c>
      <c r="D2" s="4">
        <f t="shared" si="1"/>
        <v>418.5</v>
      </c>
      <c r="E2" s="4">
        <f t="shared" si="1"/>
        <v>418.5</v>
      </c>
      <c r="F2" s="4">
        <f t="shared" si="1"/>
        <v>241.5</v>
      </c>
      <c r="G2" s="4">
        <f t="shared" si="1"/>
        <v>241.1</v>
      </c>
      <c r="H2" s="4">
        <f t="shared" si="1"/>
        <v>241.8</v>
      </c>
      <c r="I2" s="4">
        <f t="shared" si="1"/>
        <v>241.7</v>
      </c>
    </row>
    <row r="3">
      <c r="A3" s="3" t="s">
        <v>10</v>
      </c>
      <c r="B3" s="4">
        <f t="shared" ref="B3:I3" si="2">ROUND(MAX(B5:B1000), 3)</f>
        <v>436.2</v>
      </c>
      <c r="C3" s="4">
        <f t="shared" si="2"/>
        <v>440.9</v>
      </c>
      <c r="D3" s="4">
        <f t="shared" si="2"/>
        <v>437.1</v>
      </c>
      <c r="E3" s="4">
        <f t="shared" si="2"/>
        <v>437.6</v>
      </c>
      <c r="F3" s="4">
        <f t="shared" si="2"/>
        <v>251.9</v>
      </c>
      <c r="G3" s="4">
        <f t="shared" si="2"/>
        <v>253.2</v>
      </c>
      <c r="H3" s="4">
        <f t="shared" si="2"/>
        <v>254</v>
      </c>
      <c r="I3" s="4">
        <f t="shared" si="2"/>
        <v>252.7</v>
      </c>
    </row>
    <row r="4">
      <c r="A4" s="3" t="s">
        <v>11</v>
      </c>
      <c r="B4" s="4">
        <f t="shared" ref="B4:I4" si="3">ROUND(AVERAGE(B5:B1000), 3)</f>
        <v>427.944</v>
      </c>
      <c r="C4" s="4">
        <f t="shared" si="3"/>
        <v>432.628</v>
      </c>
      <c r="D4" s="4">
        <f t="shared" si="3"/>
        <v>429.912</v>
      </c>
      <c r="E4" s="4">
        <f t="shared" si="3"/>
        <v>430.162</v>
      </c>
      <c r="F4" s="4">
        <f t="shared" si="3"/>
        <v>247.873</v>
      </c>
      <c r="G4" s="4">
        <f t="shared" si="3"/>
        <v>248.2</v>
      </c>
      <c r="H4" s="4">
        <f t="shared" si="3"/>
        <v>249.012</v>
      </c>
      <c r="I4" s="4">
        <f t="shared" si="3"/>
        <v>248.363</v>
      </c>
    </row>
    <row r="5">
      <c r="A5" s="5">
        <v>45956.0</v>
      </c>
      <c r="B5" s="6">
        <v>432.2</v>
      </c>
      <c r="C5" s="6">
        <v>436.1</v>
      </c>
      <c r="D5" s="6">
        <v>434.0</v>
      </c>
      <c r="E5" s="6">
        <v>434.1</v>
      </c>
      <c r="F5" s="6">
        <v>250.6</v>
      </c>
      <c r="G5" s="6">
        <v>250.2</v>
      </c>
      <c r="H5" s="6">
        <v>251.1</v>
      </c>
      <c r="I5" s="6">
        <v>250.6</v>
      </c>
    </row>
    <row r="6">
      <c r="A6" s="5">
        <v>45956.00347222222</v>
      </c>
      <c r="B6" s="6">
        <v>431.9</v>
      </c>
      <c r="C6" s="6">
        <v>436.6</v>
      </c>
      <c r="D6" s="6">
        <v>434.4</v>
      </c>
      <c r="E6" s="6">
        <v>434.3</v>
      </c>
      <c r="F6" s="6">
        <v>250.6</v>
      </c>
      <c r="G6" s="6">
        <v>250.2</v>
      </c>
      <c r="H6" s="6">
        <v>251.5</v>
      </c>
      <c r="I6" s="6">
        <v>250.7</v>
      </c>
    </row>
    <row r="7">
      <c r="A7" s="5">
        <v>45956.006944444445</v>
      </c>
      <c r="B7" s="6">
        <v>432.0</v>
      </c>
      <c r="C7" s="6">
        <v>436.1</v>
      </c>
      <c r="D7" s="6">
        <v>433.9</v>
      </c>
      <c r="E7" s="6">
        <v>434.0</v>
      </c>
      <c r="F7" s="6">
        <v>250.5</v>
      </c>
      <c r="G7" s="6">
        <v>250.1</v>
      </c>
      <c r="H7" s="6">
        <v>251.1</v>
      </c>
      <c r="I7" s="6">
        <v>250.6</v>
      </c>
    </row>
    <row r="8">
      <c r="A8" s="5">
        <v>45956.010416666664</v>
      </c>
      <c r="B8" s="6">
        <v>432.2</v>
      </c>
      <c r="C8" s="6">
        <v>436.2</v>
      </c>
      <c r="D8" s="6">
        <v>434.3</v>
      </c>
      <c r="E8" s="6">
        <v>434.2</v>
      </c>
      <c r="F8" s="6">
        <v>250.7</v>
      </c>
      <c r="G8" s="6">
        <v>250.2</v>
      </c>
      <c r="H8" s="6">
        <v>251.2</v>
      </c>
      <c r="I8" s="6">
        <v>250.7</v>
      </c>
    </row>
    <row r="9">
      <c r="A9" s="5">
        <v>45956.01388888889</v>
      </c>
      <c r="B9" s="6">
        <v>431.7</v>
      </c>
      <c r="C9" s="6">
        <v>436.0</v>
      </c>
      <c r="D9" s="6">
        <v>433.8</v>
      </c>
      <c r="E9" s="6">
        <v>433.9</v>
      </c>
      <c r="F9" s="6">
        <v>250.3</v>
      </c>
      <c r="G9" s="6">
        <v>250.2</v>
      </c>
      <c r="H9" s="6">
        <v>251.0</v>
      </c>
      <c r="I9" s="6">
        <v>250.5</v>
      </c>
    </row>
    <row r="10">
      <c r="A10" s="5">
        <v>45956.01736111111</v>
      </c>
      <c r="B10" s="6">
        <v>431.9</v>
      </c>
      <c r="C10" s="6">
        <v>435.6</v>
      </c>
      <c r="D10" s="6">
        <v>434.0</v>
      </c>
      <c r="E10" s="6">
        <v>433.8</v>
      </c>
      <c r="F10" s="6">
        <v>250.5</v>
      </c>
      <c r="G10" s="6">
        <v>249.9</v>
      </c>
      <c r="H10" s="6">
        <v>251.0</v>
      </c>
      <c r="I10" s="6">
        <v>250.5</v>
      </c>
    </row>
    <row r="11">
      <c r="A11" s="5">
        <v>45956.020833333336</v>
      </c>
      <c r="B11" s="6">
        <v>430.5</v>
      </c>
      <c r="C11" s="6">
        <v>435.2</v>
      </c>
      <c r="D11" s="6">
        <v>433.4</v>
      </c>
      <c r="E11" s="6">
        <v>433.0</v>
      </c>
      <c r="F11" s="6">
        <v>249.8</v>
      </c>
      <c r="G11" s="6">
        <v>249.5</v>
      </c>
      <c r="H11" s="6">
        <v>250.8</v>
      </c>
      <c r="I11" s="6">
        <v>250.0</v>
      </c>
    </row>
    <row r="12">
      <c r="A12" s="5">
        <v>45956.024305555555</v>
      </c>
      <c r="B12" s="6">
        <v>431.4</v>
      </c>
      <c r="C12" s="6">
        <v>435.6</v>
      </c>
      <c r="D12" s="6">
        <v>433.6</v>
      </c>
      <c r="E12" s="6">
        <v>433.5</v>
      </c>
      <c r="F12" s="6">
        <v>250.1</v>
      </c>
      <c r="G12" s="6">
        <v>250.0</v>
      </c>
      <c r="H12" s="6">
        <v>250.9</v>
      </c>
      <c r="I12" s="6">
        <v>250.3</v>
      </c>
    </row>
    <row r="13">
      <c r="A13" s="5">
        <v>45956.02777777778</v>
      </c>
      <c r="B13" s="6">
        <v>431.0</v>
      </c>
      <c r="C13" s="6">
        <v>434.9</v>
      </c>
      <c r="D13" s="6">
        <v>433.4</v>
      </c>
      <c r="E13" s="6">
        <v>433.1</v>
      </c>
      <c r="F13" s="6">
        <v>250.0</v>
      </c>
      <c r="G13" s="6">
        <v>249.6</v>
      </c>
      <c r="H13" s="6">
        <v>250.6</v>
      </c>
      <c r="I13" s="6">
        <v>250.0</v>
      </c>
    </row>
    <row r="14">
      <c r="A14" s="5">
        <v>45956.03125</v>
      </c>
      <c r="B14" s="6">
        <v>431.2</v>
      </c>
      <c r="C14" s="6">
        <v>435.8</v>
      </c>
      <c r="D14" s="6">
        <v>432.8</v>
      </c>
      <c r="E14" s="6">
        <v>433.3</v>
      </c>
      <c r="F14" s="6">
        <v>249.8</v>
      </c>
      <c r="G14" s="6">
        <v>250.1</v>
      </c>
      <c r="H14" s="6">
        <v>250.7</v>
      </c>
      <c r="I14" s="6">
        <v>250.2</v>
      </c>
    </row>
    <row r="15">
      <c r="A15" s="5">
        <v>45956.03472222222</v>
      </c>
      <c r="B15" s="6">
        <v>431.5</v>
      </c>
      <c r="C15" s="6">
        <v>435.2</v>
      </c>
      <c r="D15" s="6">
        <v>433.6</v>
      </c>
      <c r="E15" s="6">
        <v>433.5</v>
      </c>
      <c r="F15" s="6">
        <v>250.3</v>
      </c>
      <c r="G15" s="6">
        <v>249.8</v>
      </c>
      <c r="H15" s="6">
        <v>250.7</v>
      </c>
      <c r="I15" s="6">
        <v>250.3</v>
      </c>
    </row>
    <row r="16">
      <c r="A16" s="5">
        <v>45956.038194444445</v>
      </c>
      <c r="B16" s="6">
        <v>431.6</v>
      </c>
      <c r="C16" s="6">
        <v>435.2</v>
      </c>
      <c r="D16" s="6">
        <v>433.5</v>
      </c>
      <c r="E16" s="6">
        <v>433.4</v>
      </c>
      <c r="F16" s="6">
        <v>250.3</v>
      </c>
      <c r="G16" s="6">
        <v>249.8</v>
      </c>
      <c r="H16" s="6">
        <v>250.7</v>
      </c>
      <c r="I16" s="6">
        <v>250.3</v>
      </c>
    </row>
    <row r="17">
      <c r="A17" s="5">
        <v>45956.041666666664</v>
      </c>
      <c r="B17" s="6">
        <v>431.9</v>
      </c>
      <c r="C17" s="6">
        <v>435.6</v>
      </c>
      <c r="D17" s="6">
        <v>433.9</v>
      </c>
      <c r="E17" s="6">
        <v>433.8</v>
      </c>
      <c r="F17" s="6">
        <v>250.4</v>
      </c>
      <c r="G17" s="6">
        <v>250.0</v>
      </c>
      <c r="H17" s="6">
        <v>250.8</v>
      </c>
      <c r="I17" s="6">
        <v>250.4</v>
      </c>
    </row>
    <row r="18">
      <c r="A18" s="5">
        <v>45956.04513888889</v>
      </c>
      <c r="B18" s="6">
        <v>431.3</v>
      </c>
      <c r="C18" s="6">
        <v>436.1</v>
      </c>
      <c r="D18" s="6">
        <v>433.6</v>
      </c>
      <c r="E18" s="6">
        <v>433.7</v>
      </c>
      <c r="F18" s="6">
        <v>249.9</v>
      </c>
      <c r="G18" s="6">
        <v>250.2</v>
      </c>
      <c r="H18" s="6">
        <v>251.1</v>
      </c>
      <c r="I18" s="6">
        <v>250.4</v>
      </c>
    </row>
    <row r="19">
      <c r="A19" s="5">
        <v>45956.04861111111</v>
      </c>
      <c r="B19" s="6">
        <v>431.2</v>
      </c>
      <c r="C19" s="6">
        <v>436.2</v>
      </c>
      <c r="D19" s="6">
        <v>434.1</v>
      </c>
      <c r="E19" s="6">
        <v>433.8</v>
      </c>
      <c r="F19" s="6">
        <v>250.0</v>
      </c>
      <c r="G19" s="6">
        <v>250.1</v>
      </c>
      <c r="H19" s="6">
        <v>251.3</v>
      </c>
      <c r="I19" s="6">
        <v>250.5</v>
      </c>
    </row>
    <row r="20">
      <c r="A20" s="5">
        <v>45956.052083333336</v>
      </c>
      <c r="B20" s="6">
        <v>431.4</v>
      </c>
      <c r="C20" s="6">
        <v>435.8</v>
      </c>
      <c r="D20" s="6">
        <v>433.7</v>
      </c>
      <c r="E20" s="6">
        <v>433.6</v>
      </c>
      <c r="F20" s="6">
        <v>250.1</v>
      </c>
      <c r="G20" s="6">
        <v>250.2</v>
      </c>
      <c r="H20" s="6">
        <v>250.9</v>
      </c>
      <c r="I20" s="6">
        <v>250.4</v>
      </c>
    </row>
    <row r="21">
      <c r="A21" s="5">
        <v>45956.055555555555</v>
      </c>
      <c r="B21" s="6">
        <v>432.5</v>
      </c>
      <c r="C21" s="6">
        <v>435.6</v>
      </c>
      <c r="D21" s="6">
        <v>432.9</v>
      </c>
      <c r="E21" s="6">
        <v>433.7</v>
      </c>
      <c r="F21" s="6">
        <v>250.2</v>
      </c>
      <c r="G21" s="6">
        <v>250.4</v>
      </c>
      <c r="H21" s="6">
        <v>250.5</v>
      </c>
      <c r="I21" s="6">
        <v>250.4</v>
      </c>
    </row>
    <row r="22">
      <c r="A22" s="5">
        <v>45956.05902777778</v>
      </c>
      <c r="B22" s="6">
        <v>431.9</v>
      </c>
      <c r="C22" s="6">
        <v>436.3</v>
      </c>
      <c r="D22" s="6">
        <v>434.1</v>
      </c>
      <c r="E22" s="6">
        <v>434.1</v>
      </c>
      <c r="F22" s="6">
        <v>250.5</v>
      </c>
      <c r="G22" s="6">
        <v>250.2</v>
      </c>
      <c r="H22" s="6">
        <v>251.2</v>
      </c>
      <c r="I22" s="6">
        <v>250.6</v>
      </c>
    </row>
    <row r="23">
      <c r="A23" s="5">
        <v>45956.0625</v>
      </c>
      <c r="B23" s="6">
        <v>432.4</v>
      </c>
      <c r="C23" s="6">
        <v>435.6</v>
      </c>
      <c r="D23" s="6">
        <v>433.3</v>
      </c>
      <c r="E23" s="6">
        <v>433.8</v>
      </c>
      <c r="F23" s="6">
        <v>250.5</v>
      </c>
      <c r="G23" s="6">
        <v>250.2</v>
      </c>
      <c r="H23" s="6">
        <v>250.6</v>
      </c>
      <c r="I23" s="6">
        <v>250.4</v>
      </c>
    </row>
    <row r="24">
      <c r="A24" s="5">
        <v>45956.06597222222</v>
      </c>
      <c r="B24" s="6">
        <v>432.0</v>
      </c>
      <c r="C24" s="6">
        <v>435.6</v>
      </c>
      <c r="D24" s="6">
        <v>433.5</v>
      </c>
      <c r="E24" s="6">
        <v>433.7</v>
      </c>
      <c r="F24" s="6">
        <v>250.4</v>
      </c>
      <c r="G24" s="6">
        <v>250.0</v>
      </c>
      <c r="H24" s="6">
        <v>250.7</v>
      </c>
      <c r="I24" s="6">
        <v>250.4</v>
      </c>
    </row>
    <row r="25">
      <c r="A25" s="5">
        <v>45956.069444444445</v>
      </c>
      <c r="B25" s="6">
        <v>431.9</v>
      </c>
      <c r="C25" s="6">
        <v>435.5</v>
      </c>
      <c r="D25" s="6">
        <v>433.9</v>
      </c>
      <c r="E25" s="6">
        <v>433.8</v>
      </c>
      <c r="F25" s="6">
        <v>250.6</v>
      </c>
      <c r="G25" s="6">
        <v>249.8</v>
      </c>
      <c r="H25" s="6">
        <v>250.9</v>
      </c>
      <c r="I25" s="6">
        <v>250.4</v>
      </c>
    </row>
    <row r="26">
      <c r="A26" s="5">
        <v>45956.072916666664</v>
      </c>
      <c r="B26" s="6">
        <v>432.0</v>
      </c>
      <c r="C26" s="6">
        <v>435.7</v>
      </c>
      <c r="D26" s="6">
        <v>433.6</v>
      </c>
      <c r="E26" s="6">
        <v>433.8</v>
      </c>
      <c r="F26" s="6">
        <v>250.6</v>
      </c>
      <c r="G26" s="6">
        <v>250.0</v>
      </c>
      <c r="H26" s="6">
        <v>250.8</v>
      </c>
      <c r="I26" s="6">
        <v>250.4</v>
      </c>
    </row>
    <row r="27">
      <c r="A27" s="5">
        <v>45956.07638888889</v>
      </c>
      <c r="B27" s="6">
        <v>431.4</v>
      </c>
      <c r="C27" s="6">
        <v>435.5</v>
      </c>
      <c r="D27" s="6">
        <v>434.2</v>
      </c>
      <c r="E27" s="6">
        <v>433.7</v>
      </c>
      <c r="F27" s="6">
        <v>250.5</v>
      </c>
      <c r="G27" s="6">
        <v>249.6</v>
      </c>
      <c r="H27" s="6">
        <v>251.1</v>
      </c>
      <c r="I27" s="6">
        <v>250.4</v>
      </c>
    </row>
    <row r="28">
      <c r="A28" s="5">
        <v>45956.07986111111</v>
      </c>
      <c r="B28" s="6">
        <v>431.9</v>
      </c>
      <c r="C28" s="6">
        <v>435.9</v>
      </c>
      <c r="D28" s="6">
        <v>434.1</v>
      </c>
      <c r="E28" s="6">
        <v>434.0</v>
      </c>
      <c r="F28" s="6">
        <v>250.6</v>
      </c>
      <c r="G28" s="6">
        <v>249.9</v>
      </c>
      <c r="H28" s="6">
        <v>251.1</v>
      </c>
      <c r="I28" s="6">
        <v>250.6</v>
      </c>
    </row>
    <row r="29">
      <c r="A29" s="5">
        <v>45956.083333333336</v>
      </c>
      <c r="B29" s="6">
        <v>431.8</v>
      </c>
      <c r="C29" s="6">
        <v>435.7</v>
      </c>
      <c r="D29" s="6">
        <v>433.1</v>
      </c>
      <c r="E29" s="6">
        <v>433.5</v>
      </c>
      <c r="F29" s="6">
        <v>250.1</v>
      </c>
      <c r="G29" s="6">
        <v>250.2</v>
      </c>
      <c r="H29" s="6">
        <v>250.7</v>
      </c>
      <c r="I29" s="6">
        <v>250.3</v>
      </c>
    </row>
    <row r="30">
      <c r="A30" s="5">
        <v>45956.086805555555</v>
      </c>
      <c r="B30" s="6">
        <v>431.4</v>
      </c>
      <c r="C30" s="6">
        <v>436.1</v>
      </c>
      <c r="D30" s="6">
        <v>433.0</v>
      </c>
      <c r="E30" s="6">
        <v>433.5</v>
      </c>
      <c r="F30" s="6">
        <v>250.0</v>
      </c>
      <c r="G30" s="6">
        <v>250.1</v>
      </c>
      <c r="H30" s="6">
        <v>250.8</v>
      </c>
      <c r="I30" s="6">
        <v>250.3</v>
      </c>
    </row>
    <row r="31">
      <c r="A31" s="5">
        <v>45956.09027777778</v>
      </c>
      <c r="B31" s="6">
        <v>431.1</v>
      </c>
      <c r="C31" s="6">
        <v>435.3</v>
      </c>
      <c r="D31" s="6">
        <v>433.5</v>
      </c>
      <c r="E31" s="6">
        <v>433.3</v>
      </c>
      <c r="F31" s="6">
        <v>250.1</v>
      </c>
      <c r="G31" s="6">
        <v>249.6</v>
      </c>
      <c r="H31" s="6">
        <v>250.8</v>
      </c>
      <c r="I31" s="6">
        <v>250.2</v>
      </c>
    </row>
    <row r="32">
      <c r="A32" s="5">
        <v>45956.09375</v>
      </c>
      <c r="B32" s="6">
        <v>431.1</v>
      </c>
      <c r="C32" s="6">
        <v>434.6</v>
      </c>
      <c r="D32" s="6">
        <v>432.6</v>
      </c>
      <c r="E32" s="6">
        <v>432.8</v>
      </c>
      <c r="F32" s="6">
        <v>250.0</v>
      </c>
      <c r="G32" s="6">
        <v>249.4</v>
      </c>
      <c r="H32" s="6">
        <v>250.2</v>
      </c>
      <c r="I32" s="6">
        <v>249.9</v>
      </c>
    </row>
    <row r="33">
      <c r="A33" s="5">
        <v>45956.09722222222</v>
      </c>
      <c r="B33" s="6">
        <v>430.5</v>
      </c>
      <c r="C33" s="6">
        <v>434.7</v>
      </c>
      <c r="D33" s="6">
        <v>432.3</v>
      </c>
      <c r="E33" s="6">
        <v>432.5</v>
      </c>
      <c r="F33" s="6">
        <v>249.6</v>
      </c>
      <c r="G33" s="6">
        <v>249.4</v>
      </c>
      <c r="H33" s="6">
        <v>250.1</v>
      </c>
      <c r="I33" s="6">
        <v>249.7</v>
      </c>
    </row>
    <row r="34">
      <c r="A34" s="5">
        <v>45956.100694444445</v>
      </c>
      <c r="B34" s="6">
        <v>430.5</v>
      </c>
      <c r="C34" s="6">
        <v>434.3</v>
      </c>
      <c r="D34" s="6">
        <v>431.8</v>
      </c>
      <c r="E34" s="6">
        <v>432.2</v>
      </c>
      <c r="F34" s="6">
        <v>249.5</v>
      </c>
      <c r="G34" s="6">
        <v>249.3</v>
      </c>
      <c r="H34" s="6">
        <v>249.8</v>
      </c>
      <c r="I34" s="6">
        <v>249.5</v>
      </c>
    </row>
    <row r="35">
      <c r="A35" s="5">
        <v>45956.104166666664</v>
      </c>
      <c r="B35" s="6">
        <v>430.7</v>
      </c>
      <c r="C35" s="6">
        <v>434.8</v>
      </c>
      <c r="D35" s="6">
        <v>431.4</v>
      </c>
      <c r="E35" s="6">
        <v>432.3</v>
      </c>
      <c r="F35" s="6">
        <v>249.4</v>
      </c>
      <c r="G35" s="6">
        <v>249.6</v>
      </c>
      <c r="H35" s="6">
        <v>249.8</v>
      </c>
      <c r="I35" s="6">
        <v>249.6</v>
      </c>
    </row>
    <row r="36">
      <c r="A36" s="5">
        <v>45956.10763888889</v>
      </c>
      <c r="B36" s="6">
        <v>430.3</v>
      </c>
      <c r="C36" s="6">
        <v>434.2</v>
      </c>
      <c r="D36" s="6">
        <v>431.9</v>
      </c>
      <c r="E36" s="6">
        <v>432.1</v>
      </c>
      <c r="F36" s="6">
        <v>249.5</v>
      </c>
      <c r="G36" s="6">
        <v>249.2</v>
      </c>
      <c r="H36" s="6">
        <v>249.8</v>
      </c>
      <c r="I36" s="6">
        <v>249.5</v>
      </c>
    </row>
    <row r="37">
      <c r="A37" s="5">
        <v>45956.11111111111</v>
      </c>
      <c r="B37" s="6">
        <v>429.5</v>
      </c>
      <c r="C37" s="6">
        <v>434.2</v>
      </c>
      <c r="D37" s="6">
        <v>431.3</v>
      </c>
      <c r="E37" s="6">
        <v>431.7</v>
      </c>
      <c r="F37" s="6">
        <v>248.9</v>
      </c>
      <c r="G37" s="6">
        <v>249.0</v>
      </c>
      <c r="H37" s="6">
        <v>249.8</v>
      </c>
      <c r="I37" s="6">
        <v>249.2</v>
      </c>
    </row>
    <row r="38">
      <c r="A38" s="5">
        <v>45956.114583333336</v>
      </c>
      <c r="B38" s="6">
        <v>430.2</v>
      </c>
      <c r="C38" s="6">
        <v>433.8</v>
      </c>
      <c r="D38" s="6">
        <v>431.2</v>
      </c>
      <c r="E38" s="6">
        <v>431.7</v>
      </c>
      <c r="F38" s="6">
        <v>249.3</v>
      </c>
      <c r="G38" s="6">
        <v>249.1</v>
      </c>
      <c r="H38" s="6">
        <v>249.5</v>
      </c>
      <c r="I38" s="6">
        <v>249.3</v>
      </c>
    </row>
    <row r="39">
      <c r="A39" s="5">
        <v>45956.118055555555</v>
      </c>
      <c r="B39" s="6">
        <v>429.1</v>
      </c>
      <c r="C39" s="6">
        <v>432.8</v>
      </c>
      <c r="D39" s="6">
        <v>431.1</v>
      </c>
      <c r="E39" s="6">
        <v>431.0</v>
      </c>
      <c r="F39" s="6">
        <v>249.0</v>
      </c>
      <c r="G39" s="6">
        <v>248.4</v>
      </c>
      <c r="H39" s="6">
        <v>249.3</v>
      </c>
      <c r="I39" s="6">
        <v>248.9</v>
      </c>
    </row>
    <row r="40">
      <c r="A40" s="5">
        <v>45956.12152777778</v>
      </c>
      <c r="B40" s="6">
        <v>429.0</v>
      </c>
      <c r="C40" s="6">
        <v>433.4</v>
      </c>
      <c r="D40" s="6">
        <v>431.2</v>
      </c>
      <c r="E40" s="6">
        <v>431.2</v>
      </c>
      <c r="F40" s="6">
        <v>248.9</v>
      </c>
      <c r="G40" s="6">
        <v>248.5</v>
      </c>
      <c r="H40" s="6">
        <v>249.5</v>
      </c>
      <c r="I40" s="6">
        <v>249.0</v>
      </c>
    </row>
    <row r="41">
      <c r="A41" s="5">
        <v>45956.125</v>
      </c>
      <c r="B41" s="6">
        <v>428.6</v>
      </c>
      <c r="C41" s="6">
        <v>432.9</v>
      </c>
      <c r="D41" s="6">
        <v>429.9</v>
      </c>
      <c r="E41" s="6">
        <v>430.5</v>
      </c>
      <c r="F41" s="6">
        <v>248.3</v>
      </c>
      <c r="G41" s="6">
        <v>248.4</v>
      </c>
      <c r="H41" s="6">
        <v>249.0</v>
      </c>
      <c r="I41" s="6">
        <v>248.5</v>
      </c>
    </row>
    <row r="42">
      <c r="A42" s="5">
        <v>45956.12847222222</v>
      </c>
      <c r="B42" s="6">
        <v>428.9</v>
      </c>
      <c r="C42" s="6">
        <v>433.5</v>
      </c>
      <c r="D42" s="6">
        <v>430.8</v>
      </c>
      <c r="E42" s="6">
        <v>431.0</v>
      </c>
      <c r="F42" s="6">
        <v>248.6</v>
      </c>
      <c r="G42" s="6">
        <v>248.6</v>
      </c>
      <c r="H42" s="6">
        <v>249.4</v>
      </c>
      <c r="I42" s="6">
        <v>248.9</v>
      </c>
    </row>
    <row r="43">
      <c r="A43" s="5">
        <v>45956.131944444445</v>
      </c>
      <c r="B43" s="6">
        <v>429.7</v>
      </c>
      <c r="C43" s="6">
        <v>432.7</v>
      </c>
      <c r="D43" s="6">
        <v>430.6</v>
      </c>
      <c r="E43" s="6">
        <v>431.0</v>
      </c>
      <c r="F43" s="6">
        <v>249.0</v>
      </c>
      <c r="G43" s="6">
        <v>248.6</v>
      </c>
      <c r="H43" s="6">
        <v>248.9</v>
      </c>
      <c r="I43" s="6">
        <v>248.8</v>
      </c>
    </row>
    <row r="44">
      <c r="A44" s="5">
        <v>45956.135416666664</v>
      </c>
      <c r="B44" s="6">
        <v>428.7</v>
      </c>
      <c r="C44" s="6">
        <v>432.6</v>
      </c>
      <c r="D44" s="6">
        <v>431.1</v>
      </c>
      <c r="E44" s="6">
        <v>430.8</v>
      </c>
      <c r="F44" s="6">
        <v>248.8</v>
      </c>
      <c r="G44" s="6">
        <v>248.1</v>
      </c>
      <c r="H44" s="6">
        <v>249.3</v>
      </c>
      <c r="I44" s="6">
        <v>248.7</v>
      </c>
    </row>
    <row r="45">
      <c r="A45" s="5">
        <v>45956.13888888889</v>
      </c>
      <c r="B45" s="6">
        <v>428.6</v>
      </c>
      <c r="C45" s="6">
        <v>432.0</v>
      </c>
      <c r="D45" s="6">
        <v>430.5</v>
      </c>
      <c r="E45" s="6">
        <v>430.4</v>
      </c>
      <c r="F45" s="6">
        <v>248.7</v>
      </c>
      <c r="G45" s="6">
        <v>247.9</v>
      </c>
      <c r="H45" s="6">
        <v>248.8</v>
      </c>
      <c r="I45" s="6">
        <v>248.5</v>
      </c>
    </row>
    <row r="46">
      <c r="A46" s="5">
        <v>45956.14236111111</v>
      </c>
      <c r="B46" s="6">
        <v>428.8</v>
      </c>
      <c r="C46" s="6">
        <v>432.4</v>
      </c>
      <c r="D46" s="6">
        <v>430.9</v>
      </c>
      <c r="E46" s="6">
        <v>430.7</v>
      </c>
      <c r="F46" s="6">
        <v>248.8</v>
      </c>
      <c r="G46" s="6">
        <v>248.1</v>
      </c>
      <c r="H46" s="6">
        <v>249.1</v>
      </c>
      <c r="I46" s="6">
        <v>248.7</v>
      </c>
    </row>
    <row r="47">
      <c r="A47" s="5">
        <v>45956.145833333336</v>
      </c>
      <c r="B47" s="6">
        <v>429.2</v>
      </c>
      <c r="C47" s="6">
        <v>432.4</v>
      </c>
      <c r="D47" s="6">
        <v>430.0</v>
      </c>
      <c r="E47" s="6">
        <v>430.5</v>
      </c>
      <c r="F47" s="6">
        <v>248.6</v>
      </c>
      <c r="G47" s="6">
        <v>248.4</v>
      </c>
      <c r="H47" s="6">
        <v>248.7</v>
      </c>
      <c r="I47" s="6">
        <v>248.6</v>
      </c>
    </row>
    <row r="48">
      <c r="A48" s="5">
        <v>45956.149305555555</v>
      </c>
      <c r="B48" s="6">
        <v>428.8</v>
      </c>
      <c r="C48" s="6">
        <v>432.2</v>
      </c>
      <c r="D48" s="6">
        <v>429.8</v>
      </c>
      <c r="E48" s="6">
        <v>430.2</v>
      </c>
      <c r="F48" s="6">
        <v>248.4</v>
      </c>
      <c r="G48" s="6">
        <v>248.2</v>
      </c>
      <c r="H48" s="6">
        <v>248.6</v>
      </c>
      <c r="I48" s="6">
        <v>248.4</v>
      </c>
    </row>
    <row r="49">
      <c r="A49" s="5">
        <v>45956.15277777778</v>
      </c>
      <c r="B49" s="6">
        <v>428.4</v>
      </c>
      <c r="C49" s="6">
        <v>432.0</v>
      </c>
      <c r="D49" s="6">
        <v>430.0</v>
      </c>
      <c r="E49" s="6">
        <v>430.1</v>
      </c>
      <c r="F49" s="6">
        <v>248.4</v>
      </c>
      <c r="G49" s="6">
        <v>248.0</v>
      </c>
      <c r="H49" s="6">
        <v>248.6</v>
      </c>
      <c r="I49" s="6">
        <v>248.3</v>
      </c>
    </row>
    <row r="50">
      <c r="A50" s="5">
        <v>45956.15625</v>
      </c>
      <c r="B50" s="6">
        <v>428.2</v>
      </c>
      <c r="C50" s="6">
        <v>432.0</v>
      </c>
      <c r="D50" s="6">
        <v>430.0</v>
      </c>
      <c r="E50" s="6">
        <v>430.1</v>
      </c>
      <c r="F50" s="6">
        <v>248.4</v>
      </c>
      <c r="G50" s="6">
        <v>247.9</v>
      </c>
      <c r="H50" s="6">
        <v>248.7</v>
      </c>
      <c r="I50" s="6">
        <v>248.3</v>
      </c>
    </row>
    <row r="51">
      <c r="A51" s="5">
        <v>45956.15972222222</v>
      </c>
      <c r="B51" s="6">
        <v>428.4</v>
      </c>
      <c r="C51" s="6">
        <v>431.7</v>
      </c>
      <c r="D51" s="6">
        <v>429.9</v>
      </c>
      <c r="E51" s="6">
        <v>430.0</v>
      </c>
      <c r="F51" s="6">
        <v>248.5</v>
      </c>
      <c r="G51" s="6">
        <v>247.8</v>
      </c>
      <c r="H51" s="6">
        <v>248.4</v>
      </c>
      <c r="I51" s="6">
        <v>248.3</v>
      </c>
    </row>
    <row r="52">
      <c r="A52" s="5">
        <v>45956.163194444445</v>
      </c>
      <c r="B52" s="6">
        <v>428.0</v>
      </c>
      <c r="C52" s="6">
        <v>431.4</v>
      </c>
      <c r="D52" s="6">
        <v>429.5</v>
      </c>
      <c r="E52" s="6">
        <v>429.6</v>
      </c>
      <c r="F52" s="6">
        <v>248.2</v>
      </c>
      <c r="G52" s="6">
        <v>247.7</v>
      </c>
      <c r="H52" s="6">
        <v>248.3</v>
      </c>
      <c r="I52" s="6">
        <v>248.1</v>
      </c>
    </row>
    <row r="53">
      <c r="A53" s="5">
        <v>45956.166666666664</v>
      </c>
      <c r="B53" s="6">
        <v>427.5</v>
      </c>
      <c r="C53" s="6">
        <v>431.4</v>
      </c>
      <c r="D53" s="6">
        <v>429.1</v>
      </c>
      <c r="E53" s="6">
        <v>429.3</v>
      </c>
      <c r="F53" s="6">
        <v>247.8</v>
      </c>
      <c r="G53" s="6">
        <v>247.5</v>
      </c>
      <c r="H53" s="6">
        <v>248.3</v>
      </c>
      <c r="I53" s="6">
        <v>247.9</v>
      </c>
    </row>
    <row r="54">
      <c r="A54" s="5">
        <v>45956.17013888889</v>
      </c>
      <c r="B54" s="6">
        <v>427.3</v>
      </c>
      <c r="C54" s="6">
        <v>431.4</v>
      </c>
      <c r="D54" s="6">
        <v>428.8</v>
      </c>
      <c r="E54" s="6">
        <v>429.2</v>
      </c>
      <c r="F54" s="6">
        <v>247.6</v>
      </c>
      <c r="G54" s="6">
        <v>247.5</v>
      </c>
      <c r="H54" s="6">
        <v>248.2</v>
      </c>
      <c r="I54" s="6">
        <v>247.8</v>
      </c>
    </row>
    <row r="55">
      <c r="A55" s="5">
        <v>45956.17361111111</v>
      </c>
      <c r="B55" s="6">
        <v>427.7</v>
      </c>
      <c r="C55" s="6">
        <v>432.1</v>
      </c>
      <c r="D55" s="6">
        <v>428.9</v>
      </c>
      <c r="E55" s="6">
        <v>429.5</v>
      </c>
      <c r="F55" s="6">
        <v>247.7</v>
      </c>
      <c r="G55" s="6">
        <v>247.9</v>
      </c>
      <c r="H55" s="6">
        <v>248.4</v>
      </c>
      <c r="I55" s="6">
        <v>248.0</v>
      </c>
    </row>
    <row r="56">
      <c r="A56" s="5">
        <v>45956.177083333336</v>
      </c>
      <c r="B56" s="6">
        <v>427.0</v>
      </c>
      <c r="C56" s="6">
        <v>430.7</v>
      </c>
      <c r="D56" s="6">
        <v>429.0</v>
      </c>
      <c r="E56" s="6">
        <v>428.9</v>
      </c>
      <c r="F56" s="6">
        <v>247.7</v>
      </c>
      <c r="G56" s="6">
        <v>247.1</v>
      </c>
      <c r="H56" s="6">
        <v>248.0</v>
      </c>
      <c r="I56" s="6">
        <v>247.6</v>
      </c>
    </row>
    <row r="57">
      <c r="A57" s="5">
        <v>45956.180555555555</v>
      </c>
      <c r="B57" s="6">
        <v>427.2</v>
      </c>
      <c r="C57" s="6">
        <v>430.5</v>
      </c>
      <c r="D57" s="6">
        <v>428.7</v>
      </c>
      <c r="E57" s="6">
        <v>428.8</v>
      </c>
      <c r="F57" s="6">
        <v>247.7</v>
      </c>
      <c r="G57" s="6">
        <v>247.3</v>
      </c>
      <c r="H57" s="6">
        <v>247.7</v>
      </c>
      <c r="I57" s="6">
        <v>247.6</v>
      </c>
    </row>
    <row r="58">
      <c r="A58" s="5">
        <v>45956.18402777778</v>
      </c>
      <c r="B58" s="6">
        <v>425.0</v>
      </c>
      <c r="C58" s="6">
        <v>428.1</v>
      </c>
      <c r="D58" s="6">
        <v>426.2</v>
      </c>
      <c r="E58" s="6">
        <v>426.4</v>
      </c>
      <c r="F58" s="6">
        <v>246.3</v>
      </c>
      <c r="G58" s="6">
        <v>245.9</v>
      </c>
      <c r="H58" s="6">
        <v>246.4</v>
      </c>
      <c r="I58" s="6">
        <v>246.2</v>
      </c>
    </row>
    <row r="59">
      <c r="A59" s="5">
        <v>45956.1875</v>
      </c>
      <c r="B59" s="6">
        <v>424.6</v>
      </c>
      <c r="C59" s="6">
        <v>428.1</v>
      </c>
      <c r="D59" s="6">
        <v>426.5</v>
      </c>
      <c r="E59" s="6">
        <v>426.4</v>
      </c>
      <c r="F59" s="6">
        <v>246.3</v>
      </c>
      <c r="G59" s="6">
        <v>245.7</v>
      </c>
      <c r="H59" s="6">
        <v>246.6</v>
      </c>
      <c r="I59" s="6">
        <v>246.2</v>
      </c>
    </row>
    <row r="60">
      <c r="A60" s="5">
        <v>45956.19097222222</v>
      </c>
      <c r="B60" s="6">
        <v>424.0</v>
      </c>
      <c r="C60" s="6">
        <v>427.1</v>
      </c>
      <c r="D60" s="6">
        <v>425.5</v>
      </c>
      <c r="E60" s="6">
        <v>425.5</v>
      </c>
      <c r="F60" s="6">
        <v>245.9</v>
      </c>
      <c r="G60" s="6">
        <v>245.2</v>
      </c>
      <c r="H60" s="6">
        <v>246.0</v>
      </c>
      <c r="I60" s="6">
        <v>245.7</v>
      </c>
    </row>
    <row r="61">
      <c r="A61" s="5">
        <v>45956.194444444445</v>
      </c>
      <c r="B61" s="6">
        <v>423.7</v>
      </c>
      <c r="C61" s="6">
        <v>428.1</v>
      </c>
      <c r="D61" s="6">
        <v>425.0</v>
      </c>
      <c r="E61" s="6">
        <v>425.6</v>
      </c>
      <c r="F61" s="6">
        <v>245.4</v>
      </c>
      <c r="G61" s="6">
        <v>245.7</v>
      </c>
      <c r="H61" s="6">
        <v>246.1</v>
      </c>
      <c r="I61" s="6">
        <v>245.7</v>
      </c>
    </row>
    <row r="62">
      <c r="A62" s="5">
        <v>45956.197916666664</v>
      </c>
      <c r="B62" s="6">
        <v>424.5</v>
      </c>
      <c r="C62" s="6">
        <v>428.1</v>
      </c>
      <c r="D62" s="6">
        <v>425.4</v>
      </c>
      <c r="E62" s="6">
        <v>426.0</v>
      </c>
      <c r="F62" s="6">
        <v>245.8</v>
      </c>
      <c r="G62" s="6">
        <v>245.9</v>
      </c>
      <c r="H62" s="6">
        <v>246.2</v>
      </c>
      <c r="I62" s="6">
        <v>246.0</v>
      </c>
    </row>
    <row r="63">
      <c r="A63" s="5">
        <v>45956.20138888889</v>
      </c>
      <c r="B63" s="6">
        <v>424.3</v>
      </c>
      <c r="C63" s="6">
        <v>428.3</v>
      </c>
      <c r="D63" s="6">
        <v>425.5</v>
      </c>
      <c r="E63" s="6">
        <v>426.1</v>
      </c>
      <c r="F63" s="6">
        <v>245.8</v>
      </c>
      <c r="G63" s="6">
        <v>245.8</v>
      </c>
      <c r="H63" s="6">
        <v>246.3</v>
      </c>
      <c r="I63" s="6">
        <v>246.0</v>
      </c>
    </row>
    <row r="64">
      <c r="A64" s="5">
        <v>45956.20486111111</v>
      </c>
      <c r="B64" s="6">
        <v>424.2</v>
      </c>
      <c r="C64" s="6">
        <v>428.5</v>
      </c>
      <c r="D64" s="6">
        <v>425.7</v>
      </c>
      <c r="E64" s="6">
        <v>426.1</v>
      </c>
      <c r="F64" s="6">
        <v>245.7</v>
      </c>
      <c r="G64" s="6">
        <v>245.8</v>
      </c>
      <c r="H64" s="6">
        <v>246.6</v>
      </c>
      <c r="I64" s="6">
        <v>246.0</v>
      </c>
    </row>
    <row r="65">
      <c r="A65" s="5">
        <v>45956.208333333336</v>
      </c>
      <c r="B65" s="6">
        <v>424.6</v>
      </c>
      <c r="C65" s="6">
        <v>427.9</v>
      </c>
      <c r="D65" s="6">
        <v>425.3</v>
      </c>
      <c r="E65" s="6">
        <v>426.0</v>
      </c>
      <c r="F65" s="6">
        <v>245.9</v>
      </c>
      <c r="G65" s="6">
        <v>245.9</v>
      </c>
      <c r="H65" s="6">
        <v>246.0</v>
      </c>
      <c r="I65" s="6">
        <v>245.9</v>
      </c>
    </row>
    <row r="66">
      <c r="A66" s="5">
        <v>45956.211805555555</v>
      </c>
      <c r="B66" s="6">
        <v>422.9</v>
      </c>
      <c r="C66" s="6">
        <v>427.0</v>
      </c>
      <c r="D66" s="6">
        <v>424.6</v>
      </c>
      <c r="E66" s="6">
        <v>424.8</v>
      </c>
      <c r="F66" s="6">
        <v>245.1</v>
      </c>
      <c r="G66" s="6">
        <v>245.0</v>
      </c>
      <c r="H66" s="6">
        <v>245.8</v>
      </c>
      <c r="I66" s="6">
        <v>245.3</v>
      </c>
    </row>
    <row r="67">
      <c r="A67" s="5">
        <v>45956.21527777778</v>
      </c>
      <c r="B67" s="6">
        <v>422.6</v>
      </c>
      <c r="C67" s="6">
        <v>425.8</v>
      </c>
      <c r="D67" s="6">
        <v>424.5</v>
      </c>
      <c r="E67" s="6">
        <v>424.3</v>
      </c>
      <c r="F67" s="6">
        <v>245.2</v>
      </c>
      <c r="G67" s="6">
        <v>244.4</v>
      </c>
      <c r="H67" s="6">
        <v>245.3</v>
      </c>
      <c r="I67" s="6">
        <v>245.0</v>
      </c>
    </row>
    <row r="68">
      <c r="A68" s="5">
        <v>45956.21875</v>
      </c>
      <c r="B68" s="6">
        <v>422.6</v>
      </c>
      <c r="C68" s="6">
        <v>425.7</v>
      </c>
      <c r="D68" s="6">
        <v>424.3</v>
      </c>
      <c r="E68" s="6">
        <v>424.2</v>
      </c>
      <c r="F68" s="6">
        <v>245.2</v>
      </c>
      <c r="G68" s="6">
        <v>244.4</v>
      </c>
      <c r="H68" s="6">
        <v>245.1</v>
      </c>
      <c r="I68" s="6">
        <v>244.9</v>
      </c>
    </row>
    <row r="69">
      <c r="A69" s="5">
        <v>45956.22222222222</v>
      </c>
      <c r="B69" s="6">
        <v>420.8</v>
      </c>
      <c r="C69" s="6">
        <v>424.4</v>
      </c>
      <c r="D69" s="6">
        <v>422.9</v>
      </c>
      <c r="E69" s="6">
        <v>422.7</v>
      </c>
      <c r="F69" s="6">
        <v>244.2</v>
      </c>
      <c r="G69" s="6">
        <v>243.5</v>
      </c>
      <c r="H69" s="6">
        <v>244.5</v>
      </c>
      <c r="I69" s="6">
        <v>244.1</v>
      </c>
    </row>
    <row r="70">
      <c r="A70" s="5">
        <v>45956.225694444445</v>
      </c>
      <c r="B70" s="6">
        <v>420.6</v>
      </c>
      <c r="C70" s="6">
        <v>424.1</v>
      </c>
      <c r="D70" s="6">
        <v>422.1</v>
      </c>
      <c r="E70" s="6">
        <v>422.3</v>
      </c>
      <c r="F70" s="6">
        <v>243.9</v>
      </c>
      <c r="G70" s="6">
        <v>243.5</v>
      </c>
      <c r="H70" s="6">
        <v>244.0</v>
      </c>
      <c r="I70" s="6">
        <v>243.8</v>
      </c>
    </row>
    <row r="71">
      <c r="A71" s="5">
        <v>45956.229166666664</v>
      </c>
      <c r="B71" s="6">
        <v>420.6</v>
      </c>
      <c r="C71" s="6">
        <v>424.6</v>
      </c>
      <c r="D71" s="6">
        <v>421.9</v>
      </c>
      <c r="E71" s="6">
        <v>422.4</v>
      </c>
      <c r="F71" s="6">
        <v>243.6</v>
      </c>
      <c r="G71" s="6">
        <v>243.8</v>
      </c>
      <c r="H71" s="6">
        <v>244.2</v>
      </c>
      <c r="I71" s="6">
        <v>243.9</v>
      </c>
    </row>
    <row r="72">
      <c r="A72" s="5">
        <v>45956.23263888889</v>
      </c>
      <c r="B72" s="6">
        <v>419.9</v>
      </c>
      <c r="C72" s="6">
        <v>423.9</v>
      </c>
      <c r="D72" s="6">
        <v>422.2</v>
      </c>
      <c r="E72" s="6">
        <v>422.0</v>
      </c>
      <c r="F72" s="6">
        <v>243.6</v>
      </c>
      <c r="G72" s="6">
        <v>243.2</v>
      </c>
      <c r="H72" s="6">
        <v>244.2</v>
      </c>
      <c r="I72" s="6">
        <v>243.6</v>
      </c>
    </row>
    <row r="73">
      <c r="A73" s="5">
        <v>45956.23611111111</v>
      </c>
      <c r="B73" s="6">
        <v>420.2</v>
      </c>
      <c r="C73" s="6">
        <v>423.9</v>
      </c>
      <c r="D73" s="6">
        <v>420.9</v>
      </c>
      <c r="E73" s="6">
        <v>421.7</v>
      </c>
      <c r="F73" s="6">
        <v>243.2</v>
      </c>
      <c r="G73" s="6">
        <v>243.5</v>
      </c>
      <c r="H73" s="6">
        <v>243.7</v>
      </c>
      <c r="I73" s="6">
        <v>243.5</v>
      </c>
    </row>
    <row r="74">
      <c r="A74" s="5">
        <v>45956.239583333336</v>
      </c>
      <c r="B74" s="6">
        <v>419.6</v>
      </c>
      <c r="C74" s="6">
        <v>423.5</v>
      </c>
      <c r="D74" s="6">
        <v>421.2</v>
      </c>
      <c r="E74" s="6">
        <v>421.4</v>
      </c>
      <c r="F74" s="6">
        <v>243.1</v>
      </c>
      <c r="G74" s="6">
        <v>243.1</v>
      </c>
      <c r="H74" s="6">
        <v>243.7</v>
      </c>
      <c r="I74" s="6">
        <v>243.3</v>
      </c>
    </row>
    <row r="75">
      <c r="A75" s="5">
        <v>45956.243055555555</v>
      </c>
      <c r="B75" s="6">
        <v>419.7</v>
      </c>
      <c r="C75" s="6">
        <v>423.5</v>
      </c>
      <c r="D75" s="6">
        <v>421.4</v>
      </c>
      <c r="E75" s="6">
        <v>421.6</v>
      </c>
      <c r="F75" s="6">
        <v>243.3</v>
      </c>
      <c r="G75" s="6">
        <v>243.0</v>
      </c>
      <c r="H75" s="6">
        <v>243.9</v>
      </c>
      <c r="I75" s="6">
        <v>243.4</v>
      </c>
    </row>
    <row r="76">
      <c r="A76" s="5">
        <v>45956.24652777778</v>
      </c>
      <c r="B76" s="6">
        <v>419.9</v>
      </c>
      <c r="C76" s="6">
        <v>423.8</v>
      </c>
      <c r="D76" s="6">
        <v>422.1</v>
      </c>
      <c r="E76" s="6">
        <v>421.9</v>
      </c>
      <c r="F76" s="6">
        <v>243.5</v>
      </c>
      <c r="G76" s="6">
        <v>243.2</v>
      </c>
      <c r="H76" s="6">
        <v>244.2</v>
      </c>
      <c r="I76" s="6">
        <v>243.6</v>
      </c>
    </row>
    <row r="77">
      <c r="A77" s="5">
        <v>45956.25</v>
      </c>
      <c r="B77" s="6">
        <v>419.6</v>
      </c>
      <c r="C77" s="6">
        <v>423.6</v>
      </c>
      <c r="D77" s="6">
        <v>421.8</v>
      </c>
      <c r="E77" s="6">
        <v>421.7</v>
      </c>
      <c r="F77" s="6">
        <v>243.2</v>
      </c>
      <c r="G77" s="6">
        <v>243.1</v>
      </c>
      <c r="H77" s="6">
        <v>244.1</v>
      </c>
      <c r="I77" s="6">
        <v>243.5</v>
      </c>
    </row>
    <row r="78">
      <c r="A78" s="5">
        <v>45956.25347222222</v>
      </c>
      <c r="B78" s="6">
        <v>419.8</v>
      </c>
      <c r="C78" s="6">
        <v>423.8</v>
      </c>
      <c r="D78" s="6">
        <v>421.4</v>
      </c>
      <c r="E78" s="6">
        <v>421.6</v>
      </c>
      <c r="F78" s="6">
        <v>243.1</v>
      </c>
      <c r="G78" s="6">
        <v>243.3</v>
      </c>
      <c r="H78" s="6">
        <v>243.9</v>
      </c>
      <c r="I78" s="6">
        <v>243.4</v>
      </c>
    </row>
    <row r="79">
      <c r="A79" s="5">
        <v>45956.256944444445</v>
      </c>
      <c r="B79" s="6">
        <v>418.8</v>
      </c>
      <c r="C79" s="6">
        <v>422.6</v>
      </c>
      <c r="D79" s="6">
        <v>420.3</v>
      </c>
      <c r="E79" s="6">
        <v>420.6</v>
      </c>
      <c r="F79" s="6">
        <v>242.7</v>
      </c>
      <c r="G79" s="6">
        <v>242.6</v>
      </c>
      <c r="H79" s="6">
        <v>243.2</v>
      </c>
      <c r="I79" s="6">
        <v>242.8</v>
      </c>
    </row>
    <row r="80">
      <c r="A80" s="5">
        <v>45956.260416666664</v>
      </c>
      <c r="B80" s="6">
        <v>417.9</v>
      </c>
      <c r="C80" s="6">
        <v>422.1</v>
      </c>
      <c r="D80" s="6">
        <v>419.1</v>
      </c>
      <c r="E80" s="6">
        <v>419.7</v>
      </c>
      <c r="F80" s="6">
        <v>241.9</v>
      </c>
      <c r="G80" s="6">
        <v>242.3</v>
      </c>
      <c r="H80" s="6">
        <v>242.8</v>
      </c>
      <c r="I80" s="6">
        <v>242.3</v>
      </c>
    </row>
    <row r="81">
      <c r="A81" s="5">
        <v>45956.26388888889</v>
      </c>
      <c r="B81" s="6">
        <v>417.7</v>
      </c>
      <c r="C81" s="6">
        <v>421.8</v>
      </c>
      <c r="D81" s="6">
        <v>419.5</v>
      </c>
      <c r="E81" s="6">
        <v>419.7</v>
      </c>
      <c r="F81" s="6">
        <v>241.9</v>
      </c>
      <c r="G81" s="6">
        <v>242.1</v>
      </c>
      <c r="H81" s="6">
        <v>242.9</v>
      </c>
      <c r="I81" s="6">
        <v>242.3</v>
      </c>
    </row>
    <row r="82">
      <c r="A82" s="5">
        <v>45956.26736111111</v>
      </c>
      <c r="B82" s="6">
        <v>417.2</v>
      </c>
      <c r="C82" s="6">
        <v>421.7</v>
      </c>
      <c r="D82" s="6">
        <v>419.0</v>
      </c>
      <c r="E82" s="6">
        <v>419.3</v>
      </c>
      <c r="F82" s="6">
        <v>241.5</v>
      </c>
      <c r="G82" s="6">
        <v>241.9</v>
      </c>
      <c r="H82" s="6">
        <v>242.8</v>
      </c>
      <c r="I82" s="6">
        <v>242.1</v>
      </c>
    </row>
    <row r="83">
      <c r="A83" s="5">
        <v>45956.270833333336</v>
      </c>
      <c r="B83" s="6">
        <v>417.3</v>
      </c>
      <c r="C83" s="6">
        <v>421.2</v>
      </c>
      <c r="D83" s="6">
        <v>419.2</v>
      </c>
      <c r="E83" s="6">
        <v>419.2</v>
      </c>
      <c r="F83" s="6">
        <v>241.8</v>
      </c>
      <c r="G83" s="6">
        <v>241.7</v>
      </c>
      <c r="H83" s="6">
        <v>242.6</v>
      </c>
      <c r="I83" s="6">
        <v>242.0</v>
      </c>
    </row>
    <row r="84">
      <c r="A84" s="5">
        <v>45956.274305555555</v>
      </c>
      <c r="B84" s="6">
        <v>416.3</v>
      </c>
      <c r="C84" s="6">
        <v>420.4</v>
      </c>
      <c r="D84" s="6">
        <v>418.9</v>
      </c>
      <c r="E84" s="6">
        <v>418.5</v>
      </c>
      <c r="F84" s="6">
        <v>241.6</v>
      </c>
      <c r="G84" s="6">
        <v>241.1</v>
      </c>
      <c r="H84" s="6">
        <v>242.3</v>
      </c>
      <c r="I84" s="6">
        <v>241.7</v>
      </c>
    </row>
    <row r="85">
      <c r="A85" s="5">
        <v>45956.27777777778</v>
      </c>
      <c r="B85" s="6">
        <v>426.1</v>
      </c>
      <c r="C85" s="6">
        <v>429.5</v>
      </c>
      <c r="D85" s="6">
        <v>427.6</v>
      </c>
      <c r="E85" s="6">
        <v>427.7</v>
      </c>
      <c r="F85" s="6">
        <v>247.0</v>
      </c>
      <c r="G85" s="6">
        <v>246.5</v>
      </c>
      <c r="H85" s="6">
        <v>247.4</v>
      </c>
      <c r="I85" s="6">
        <v>247.0</v>
      </c>
    </row>
    <row r="86">
      <c r="A86" s="5">
        <v>45956.28125</v>
      </c>
      <c r="B86" s="6">
        <v>425.6</v>
      </c>
      <c r="C86" s="6">
        <v>429.0</v>
      </c>
      <c r="D86" s="6">
        <v>427.5</v>
      </c>
      <c r="E86" s="6">
        <v>427.4</v>
      </c>
      <c r="F86" s="6">
        <v>246.8</v>
      </c>
      <c r="G86" s="6">
        <v>246.3</v>
      </c>
      <c r="H86" s="6">
        <v>247.1</v>
      </c>
      <c r="I86" s="6">
        <v>246.8</v>
      </c>
    </row>
    <row r="87">
      <c r="A87" s="5">
        <v>45956.28472222222</v>
      </c>
      <c r="B87" s="6">
        <v>426.0</v>
      </c>
      <c r="C87" s="6">
        <v>430.0</v>
      </c>
      <c r="D87" s="6">
        <v>427.4</v>
      </c>
      <c r="E87" s="6">
        <v>427.8</v>
      </c>
      <c r="F87" s="6">
        <v>246.7</v>
      </c>
      <c r="G87" s="6">
        <v>246.9</v>
      </c>
      <c r="H87" s="6">
        <v>247.5</v>
      </c>
      <c r="I87" s="6">
        <v>247.0</v>
      </c>
    </row>
    <row r="88">
      <c r="A88" s="5">
        <v>45956.288194444445</v>
      </c>
      <c r="B88" s="6">
        <v>426.2</v>
      </c>
      <c r="C88" s="6">
        <v>430.0</v>
      </c>
      <c r="D88" s="6">
        <v>427.8</v>
      </c>
      <c r="E88" s="6">
        <v>428.0</v>
      </c>
      <c r="F88" s="6">
        <v>247.1</v>
      </c>
      <c r="G88" s="6">
        <v>246.7</v>
      </c>
      <c r="H88" s="6">
        <v>247.6</v>
      </c>
      <c r="I88" s="6">
        <v>247.1</v>
      </c>
    </row>
    <row r="89">
      <c r="A89" s="5">
        <v>45956.291666666664</v>
      </c>
      <c r="B89" s="6">
        <v>426.5</v>
      </c>
      <c r="C89" s="6">
        <v>429.4</v>
      </c>
      <c r="D89" s="6">
        <v>427.8</v>
      </c>
      <c r="E89" s="6">
        <v>427.9</v>
      </c>
      <c r="F89" s="6">
        <v>247.2</v>
      </c>
      <c r="G89" s="6">
        <v>246.4</v>
      </c>
      <c r="H89" s="6">
        <v>247.6</v>
      </c>
      <c r="I89" s="6">
        <v>247.0</v>
      </c>
    </row>
    <row r="90">
      <c r="A90" s="5">
        <v>45956.29513888889</v>
      </c>
      <c r="B90" s="6">
        <v>426.3</v>
      </c>
      <c r="C90" s="6">
        <v>428.5</v>
      </c>
      <c r="D90" s="6">
        <v>427.2</v>
      </c>
      <c r="E90" s="6">
        <v>427.3</v>
      </c>
      <c r="F90" s="6">
        <v>246.9</v>
      </c>
      <c r="G90" s="6">
        <v>246.2</v>
      </c>
      <c r="H90" s="6">
        <v>247.1</v>
      </c>
      <c r="I90" s="6">
        <v>246.7</v>
      </c>
    </row>
    <row r="91">
      <c r="A91" s="5">
        <v>45956.29861111111</v>
      </c>
      <c r="B91" s="6">
        <v>426.6</v>
      </c>
      <c r="C91" s="6">
        <v>429.0</v>
      </c>
      <c r="D91" s="6">
        <v>427.6</v>
      </c>
      <c r="E91" s="6">
        <v>427.8</v>
      </c>
      <c r="F91" s="6">
        <v>247.1</v>
      </c>
      <c r="G91" s="6">
        <v>246.4</v>
      </c>
      <c r="H91" s="6">
        <v>247.4</v>
      </c>
      <c r="I91" s="6">
        <v>247.0</v>
      </c>
    </row>
    <row r="92">
      <c r="A92" s="5">
        <v>45956.302083333336</v>
      </c>
      <c r="B92" s="6">
        <v>426.4</v>
      </c>
      <c r="C92" s="6">
        <v>429.4</v>
      </c>
      <c r="D92" s="6">
        <v>427.8</v>
      </c>
      <c r="E92" s="6">
        <v>427.9</v>
      </c>
      <c r="F92" s="6">
        <v>247.0</v>
      </c>
      <c r="G92" s="6">
        <v>246.3</v>
      </c>
      <c r="H92" s="6">
        <v>247.8</v>
      </c>
      <c r="I92" s="6">
        <v>247.0</v>
      </c>
    </row>
    <row r="93">
      <c r="A93" s="5">
        <v>45956.305555555555</v>
      </c>
      <c r="B93" s="6">
        <v>426.2</v>
      </c>
      <c r="C93" s="6">
        <v>429.2</v>
      </c>
      <c r="D93" s="6">
        <v>427.9</v>
      </c>
      <c r="E93" s="6">
        <v>427.8</v>
      </c>
      <c r="F93" s="6">
        <v>247.0</v>
      </c>
      <c r="G93" s="6">
        <v>246.1</v>
      </c>
      <c r="H93" s="6">
        <v>247.9</v>
      </c>
      <c r="I93" s="6">
        <v>247.0</v>
      </c>
    </row>
    <row r="94">
      <c r="A94" s="5">
        <v>45956.30902777778</v>
      </c>
      <c r="B94" s="6">
        <v>426.8</v>
      </c>
      <c r="C94" s="6">
        <v>429.7</v>
      </c>
      <c r="D94" s="6">
        <v>428.1</v>
      </c>
      <c r="E94" s="6">
        <v>428.2</v>
      </c>
      <c r="F94" s="6">
        <v>247.2</v>
      </c>
      <c r="G94" s="6">
        <v>246.6</v>
      </c>
      <c r="H94" s="6">
        <v>247.9</v>
      </c>
      <c r="I94" s="6">
        <v>247.2</v>
      </c>
    </row>
    <row r="95">
      <c r="A95" s="5">
        <v>45956.3125</v>
      </c>
      <c r="B95" s="6">
        <v>426.7</v>
      </c>
      <c r="C95" s="6">
        <v>429.9</v>
      </c>
      <c r="D95" s="6">
        <v>428.1</v>
      </c>
      <c r="E95" s="6">
        <v>428.2</v>
      </c>
      <c r="F95" s="6">
        <v>247.1</v>
      </c>
      <c r="G95" s="6">
        <v>246.8</v>
      </c>
      <c r="H95" s="6">
        <v>247.9</v>
      </c>
      <c r="I95" s="6">
        <v>247.2</v>
      </c>
    </row>
    <row r="96">
      <c r="A96" s="5">
        <v>45956.31597222222</v>
      </c>
      <c r="B96" s="6">
        <v>426.8</v>
      </c>
      <c r="C96" s="6">
        <v>430.6</v>
      </c>
      <c r="D96" s="6">
        <v>428.6</v>
      </c>
      <c r="E96" s="6">
        <v>428.7</v>
      </c>
      <c r="F96" s="6">
        <v>247.1</v>
      </c>
      <c r="G96" s="6">
        <v>247.2</v>
      </c>
      <c r="H96" s="6">
        <v>248.2</v>
      </c>
      <c r="I96" s="6">
        <v>247.5</v>
      </c>
    </row>
    <row r="97">
      <c r="A97" s="5">
        <v>45956.319444444445</v>
      </c>
      <c r="B97" s="6">
        <v>427.9</v>
      </c>
      <c r="C97" s="6">
        <v>432.4</v>
      </c>
      <c r="D97" s="6">
        <v>429.7</v>
      </c>
      <c r="E97" s="6">
        <v>430.0</v>
      </c>
      <c r="F97" s="6">
        <v>247.6</v>
      </c>
      <c r="G97" s="6">
        <v>248.4</v>
      </c>
      <c r="H97" s="6">
        <v>248.8</v>
      </c>
      <c r="I97" s="6">
        <v>248.3</v>
      </c>
    </row>
    <row r="98">
      <c r="A98" s="5">
        <v>45956.322916666664</v>
      </c>
      <c r="B98" s="6">
        <v>427.9</v>
      </c>
      <c r="C98" s="6">
        <v>432.7</v>
      </c>
      <c r="D98" s="6">
        <v>429.7</v>
      </c>
      <c r="E98" s="6">
        <v>430.1</v>
      </c>
      <c r="F98" s="6">
        <v>247.4</v>
      </c>
      <c r="G98" s="6">
        <v>248.7</v>
      </c>
      <c r="H98" s="6">
        <v>248.9</v>
      </c>
      <c r="I98" s="6">
        <v>248.3</v>
      </c>
    </row>
    <row r="99">
      <c r="A99" s="5">
        <v>45956.32638888889</v>
      </c>
      <c r="B99" s="6">
        <v>428.7</v>
      </c>
      <c r="C99" s="6">
        <v>432.2</v>
      </c>
      <c r="D99" s="6">
        <v>430.2</v>
      </c>
      <c r="E99" s="6">
        <v>430.4</v>
      </c>
      <c r="F99" s="6">
        <v>248.0</v>
      </c>
      <c r="G99" s="6">
        <v>248.5</v>
      </c>
      <c r="H99" s="6">
        <v>248.8</v>
      </c>
      <c r="I99" s="6">
        <v>248.5</v>
      </c>
    </row>
    <row r="100">
      <c r="A100" s="5">
        <v>45956.32986111111</v>
      </c>
      <c r="B100" s="6">
        <v>429.8</v>
      </c>
      <c r="C100" s="6">
        <v>433.7</v>
      </c>
      <c r="D100" s="6">
        <v>430.7</v>
      </c>
      <c r="E100" s="6">
        <v>431.4</v>
      </c>
      <c r="F100" s="6">
        <v>248.4</v>
      </c>
      <c r="G100" s="6">
        <v>249.4</v>
      </c>
      <c r="H100" s="6">
        <v>249.5</v>
      </c>
      <c r="I100" s="6">
        <v>249.1</v>
      </c>
    </row>
    <row r="101">
      <c r="A101" s="5">
        <v>45956.333333333336</v>
      </c>
      <c r="B101" s="6">
        <v>429.9</v>
      </c>
      <c r="C101" s="6">
        <v>434.3</v>
      </c>
      <c r="D101" s="6">
        <v>431.5</v>
      </c>
      <c r="E101" s="6">
        <v>431.9</v>
      </c>
      <c r="F101" s="6">
        <v>248.6</v>
      </c>
      <c r="G101" s="6">
        <v>249.6</v>
      </c>
      <c r="H101" s="6">
        <v>249.8</v>
      </c>
      <c r="I101" s="6">
        <v>249.4</v>
      </c>
    </row>
    <row r="102">
      <c r="A102" s="5">
        <v>45956.336805555555</v>
      </c>
      <c r="B102" s="6">
        <v>429.7</v>
      </c>
      <c r="C102" s="6">
        <v>434.8</v>
      </c>
      <c r="D102" s="6">
        <v>431.6</v>
      </c>
      <c r="E102" s="6">
        <v>432.0</v>
      </c>
      <c r="F102" s="6">
        <v>248.6</v>
      </c>
      <c r="G102" s="6">
        <v>249.8</v>
      </c>
      <c r="H102" s="6">
        <v>249.9</v>
      </c>
      <c r="I102" s="6">
        <v>249.4</v>
      </c>
    </row>
    <row r="103">
      <c r="A103" s="5">
        <v>45956.34027777778</v>
      </c>
      <c r="B103" s="6">
        <v>431.4</v>
      </c>
      <c r="C103" s="6">
        <v>435.5</v>
      </c>
      <c r="D103" s="6">
        <v>432.3</v>
      </c>
      <c r="E103" s="6">
        <v>433.1</v>
      </c>
      <c r="F103" s="6">
        <v>249.5</v>
      </c>
      <c r="G103" s="6">
        <v>250.6</v>
      </c>
      <c r="H103" s="6">
        <v>250.1</v>
      </c>
      <c r="I103" s="6">
        <v>250.0</v>
      </c>
    </row>
    <row r="104">
      <c r="A104" s="5">
        <v>45956.34375</v>
      </c>
      <c r="B104" s="6">
        <v>429.9</v>
      </c>
      <c r="C104" s="6">
        <v>434.1</v>
      </c>
      <c r="D104" s="6">
        <v>431.2</v>
      </c>
      <c r="E104" s="6">
        <v>431.7</v>
      </c>
      <c r="F104" s="6">
        <v>248.6</v>
      </c>
      <c r="G104" s="6">
        <v>249.5</v>
      </c>
      <c r="H104" s="6">
        <v>249.6</v>
      </c>
      <c r="I104" s="6">
        <v>249.3</v>
      </c>
    </row>
    <row r="105">
      <c r="A105" s="5">
        <v>45956.34722222222</v>
      </c>
      <c r="B105" s="6">
        <v>430.2</v>
      </c>
      <c r="C105" s="6">
        <v>434.9</v>
      </c>
      <c r="D105" s="6">
        <v>431.8</v>
      </c>
      <c r="E105" s="6">
        <v>432.3</v>
      </c>
      <c r="F105" s="6">
        <v>248.7</v>
      </c>
      <c r="G105" s="6">
        <v>250.1</v>
      </c>
      <c r="H105" s="6">
        <v>250.0</v>
      </c>
      <c r="I105" s="6">
        <v>249.6</v>
      </c>
    </row>
    <row r="106">
      <c r="A106" s="5">
        <v>45956.350694444445</v>
      </c>
      <c r="B106" s="6">
        <v>430.9</v>
      </c>
      <c r="C106" s="6">
        <v>435.3</v>
      </c>
      <c r="D106" s="6">
        <v>432.2</v>
      </c>
      <c r="E106" s="6">
        <v>432.8</v>
      </c>
      <c r="F106" s="6">
        <v>249.4</v>
      </c>
      <c r="G106" s="6">
        <v>250.1</v>
      </c>
      <c r="H106" s="6">
        <v>250.3</v>
      </c>
      <c r="I106" s="6">
        <v>249.9</v>
      </c>
    </row>
    <row r="107">
      <c r="A107" s="5">
        <v>45956.354166666664</v>
      </c>
      <c r="B107" s="6">
        <v>432.0</v>
      </c>
      <c r="C107" s="6">
        <v>436.6</v>
      </c>
      <c r="D107" s="6">
        <v>433.1</v>
      </c>
      <c r="E107" s="6">
        <v>433.9</v>
      </c>
      <c r="F107" s="6">
        <v>249.8</v>
      </c>
      <c r="G107" s="6">
        <v>250.7</v>
      </c>
      <c r="H107" s="6">
        <v>251.1</v>
      </c>
      <c r="I107" s="6">
        <v>250.5</v>
      </c>
    </row>
    <row r="108">
      <c r="A108" s="5">
        <v>45956.35763888889</v>
      </c>
      <c r="B108" s="6">
        <v>430.7</v>
      </c>
      <c r="C108" s="6">
        <v>435.2</v>
      </c>
      <c r="D108" s="6">
        <v>432.1</v>
      </c>
      <c r="E108" s="6">
        <v>432.7</v>
      </c>
      <c r="F108" s="6">
        <v>248.8</v>
      </c>
      <c r="G108" s="6">
        <v>249.9</v>
      </c>
      <c r="H108" s="6">
        <v>250.7</v>
      </c>
      <c r="I108" s="6">
        <v>249.8</v>
      </c>
    </row>
    <row r="109">
      <c r="A109" s="5">
        <v>45956.36111111111</v>
      </c>
      <c r="B109" s="6">
        <v>432.2</v>
      </c>
      <c r="C109" s="6">
        <v>438.3</v>
      </c>
      <c r="D109" s="6">
        <v>434.4</v>
      </c>
      <c r="E109" s="6">
        <v>435.0</v>
      </c>
      <c r="F109" s="6">
        <v>249.8</v>
      </c>
      <c r="G109" s="6">
        <v>251.3</v>
      </c>
      <c r="H109" s="6">
        <v>252.4</v>
      </c>
      <c r="I109" s="6">
        <v>251.1</v>
      </c>
    </row>
    <row r="110">
      <c r="A110" s="5">
        <v>45956.364583333336</v>
      </c>
      <c r="B110" s="6">
        <v>430.7</v>
      </c>
      <c r="C110" s="6">
        <v>434.9</v>
      </c>
      <c r="D110" s="6">
        <v>433.4</v>
      </c>
      <c r="E110" s="6">
        <v>433.0</v>
      </c>
      <c r="F110" s="6">
        <v>249.4</v>
      </c>
      <c r="G110" s="6">
        <v>249.5</v>
      </c>
      <c r="H110" s="6">
        <v>251.1</v>
      </c>
      <c r="I110" s="6">
        <v>250.0</v>
      </c>
    </row>
    <row r="111">
      <c r="A111" s="5">
        <v>45956.368055555555</v>
      </c>
      <c r="B111" s="6">
        <v>432.4</v>
      </c>
      <c r="C111" s="6">
        <v>437.9</v>
      </c>
      <c r="D111" s="6">
        <v>434.0</v>
      </c>
      <c r="E111" s="6">
        <v>434.7</v>
      </c>
      <c r="F111" s="6">
        <v>249.9</v>
      </c>
      <c r="G111" s="6">
        <v>251.2</v>
      </c>
      <c r="H111" s="6">
        <v>252.0</v>
      </c>
      <c r="I111" s="6">
        <v>251.0</v>
      </c>
    </row>
    <row r="112">
      <c r="A112" s="5">
        <v>45956.37152777778</v>
      </c>
      <c r="B112" s="6">
        <v>433.4</v>
      </c>
      <c r="C112" s="6">
        <v>437.7</v>
      </c>
      <c r="D112" s="6">
        <v>433.4</v>
      </c>
      <c r="E112" s="6">
        <v>434.9</v>
      </c>
      <c r="F112" s="6">
        <v>250.3</v>
      </c>
      <c r="G112" s="6">
        <v>251.3</v>
      </c>
      <c r="H112" s="6">
        <v>251.7</v>
      </c>
      <c r="I112" s="6">
        <v>251.1</v>
      </c>
    </row>
    <row r="113">
      <c r="A113" s="5">
        <v>45956.375</v>
      </c>
      <c r="B113" s="6">
        <v>434.9</v>
      </c>
      <c r="C113" s="6">
        <v>435.8</v>
      </c>
      <c r="D113" s="6">
        <v>432.9</v>
      </c>
      <c r="E113" s="6">
        <v>434.5</v>
      </c>
      <c r="F113" s="6">
        <v>251.4</v>
      </c>
      <c r="G113" s="6">
        <v>251.1</v>
      </c>
      <c r="H113" s="6">
        <v>250.2</v>
      </c>
      <c r="I113" s="6">
        <v>250.9</v>
      </c>
    </row>
    <row r="114">
      <c r="A114" s="5">
        <v>45956.37847222222</v>
      </c>
      <c r="B114" s="6">
        <v>431.8</v>
      </c>
      <c r="C114" s="6">
        <v>434.5</v>
      </c>
      <c r="D114" s="6">
        <v>431.2</v>
      </c>
      <c r="E114" s="6">
        <v>432.5</v>
      </c>
      <c r="F114" s="6">
        <v>249.5</v>
      </c>
      <c r="G114" s="6">
        <v>249.7</v>
      </c>
      <c r="H114" s="6">
        <v>249.9</v>
      </c>
      <c r="I114" s="6">
        <v>249.7</v>
      </c>
    </row>
    <row r="115">
      <c r="A115" s="5">
        <v>45956.381944444445</v>
      </c>
      <c r="B115" s="6">
        <v>433.8</v>
      </c>
      <c r="C115" s="6">
        <v>438.0</v>
      </c>
      <c r="D115" s="6">
        <v>433.1</v>
      </c>
      <c r="E115" s="6">
        <v>435.0</v>
      </c>
      <c r="F115" s="6">
        <v>250.2</v>
      </c>
      <c r="G115" s="6">
        <v>251.6</v>
      </c>
      <c r="H115" s="6">
        <v>251.6</v>
      </c>
      <c r="I115" s="6">
        <v>251.1</v>
      </c>
    </row>
    <row r="116">
      <c r="A116" s="5">
        <v>45956.385416666664</v>
      </c>
      <c r="B116" s="6">
        <v>433.2</v>
      </c>
      <c r="C116" s="6">
        <v>437.5</v>
      </c>
      <c r="D116" s="6">
        <v>432.8</v>
      </c>
      <c r="E116" s="6">
        <v>434.5</v>
      </c>
      <c r="F116" s="6">
        <v>249.8</v>
      </c>
      <c r="G116" s="6">
        <v>251.3</v>
      </c>
      <c r="H116" s="6">
        <v>251.5</v>
      </c>
      <c r="I116" s="6">
        <v>250.9</v>
      </c>
    </row>
    <row r="117">
      <c r="A117" s="5">
        <v>45956.38888888889</v>
      </c>
      <c r="B117" s="6">
        <v>433.0</v>
      </c>
      <c r="C117" s="6">
        <v>437.1</v>
      </c>
      <c r="D117" s="6">
        <v>432.5</v>
      </c>
      <c r="E117" s="6">
        <v>434.2</v>
      </c>
      <c r="F117" s="6">
        <v>249.5</v>
      </c>
      <c r="G117" s="6">
        <v>251.2</v>
      </c>
      <c r="H117" s="6">
        <v>251.4</v>
      </c>
      <c r="I117" s="6">
        <v>250.7</v>
      </c>
    </row>
    <row r="118">
      <c r="A118" s="5">
        <v>45956.39236111111</v>
      </c>
      <c r="B118" s="6">
        <v>432.8</v>
      </c>
      <c r="C118" s="6">
        <v>437.3</v>
      </c>
      <c r="D118" s="6">
        <v>433.3</v>
      </c>
      <c r="E118" s="6">
        <v>434.4</v>
      </c>
      <c r="F118" s="6">
        <v>249.8</v>
      </c>
      <c r="G118" s="6">
        <v>251.3</v>
      </c>
      <c r="H118" s="6">
        <v>251.4</v>
      </c>
      <c r="I118" s="6">
        <v>250.8</v>
      </c>
    </row>
    <row r="119">
      <c r="A119" s="5">
        <v>45956.395833333336</v>
      </c>
      <c r="B119" s="6">
        <v>434.1</v>
      </c>
      <c r="C119" s="6">
        <v>439.4</v>
      </c>
      <c r="D119" s="6">
        <v>435.4</v>
      </c>
      <c r="E119" s="6">
        <v>436.3</v>
      </c>
      <c r="F119" s="6">
        <v>250.5</v>
      </c>
      <c r="G119" s="6">
        <v>252.1</v>
      </c>
      <c r="H119" s="6">
        <v>253.2</v>
      </c>
      <c r="I119" s="6">
        <v>251.9</v>
      </c>
    </row>
    <row r="120">
      <c r="A120" s="5">
        <v>45956.399305555555</v>
      </c>
      <c r="B120" s="6">
        <v>434.2</v>
      </c>
      <c r="C120" s="6">
        <v>439.2</v>
      </c>
      <c r="D120" s="6">
        <v>435.7</v>
      </c>
      <c r="E120" s="6">
        <v>436.4</v>
      </c>
      <c r="F120" s="6">
        <v>250.8</v>
      </c>
      <c r="G120" s="6">
        <v>251.8</v>
      </c>
      <c r="H120" s="6">
        <v>253.2</v>
      </c>
      <c r="I120" s="6">
        <v>251.9</v>
      </c>
    </row>
    <row r="121">
      <c r="A121" s="5">
        <v>45956.40277777778</v>
      </c>
      <c r="B121" s="6">
        <v>434.7</v>
      </c>
      <c r="C121" s="6">
        <v>440.7</v>
      </c>
      <c r="D121" s="6">
        <v>436.4</v>
      </c>
      <c r="E121" s="6">
        <v>437.3</v>
      </c>
      <c r="F121" s="6">
        <v>250.8</v>
      </c>
      <c r="G121" s="6">
        <v>252.8</v>
      </c>
      <c r="H121" s="6">
        <v>253.8</v>
      </c>
      <c r="I121" s="6">
        <v>252.5</v>
      </c>
    </row>
    <row r="122">
      <c r="A122" s="5">
        <v>45956.40625</v>
      </c>
      <c r="B122" s="6">
        <v>432.3</v>
      </c>
      <c r="C122" s="6">
        <v>438.8</v>
      </c>
      <c r="D122" s="6">
        <v>436.1</v>
      </c>
      <c r="E122" s="6">
        <v>435.8</v>
      </c>
      <c r="F122" s="6">
        <v>250.0</v>
      </c>
      <c r="G122" s="6">
        <v>251.4</v>
      </c>
      <c r="H122" s="6">
        <v>253.3</v>
      </c>
      <c r="I122" s="6">
        <v>251.6</v>
      </c>
    </row>
    <row r="123">
      <c r="A123" s="5">
        <v>45956.40972222222</v>
      </c>
      <c r="B123" s="6">
        <v>433.9</v>
      </c>
      <c r="C123" s="6">
        <v>439.8</v>
      </c>
      <c r="D123" s="6">
        <v>436.6</v>
      </c>
      <c r="E123" s="6">
        <v>436.8</v>
      </c>
      <c r="F123" s="6">
        <v>250.5</v>
      </c>
      <c r="G123" s="6">
        <v>252.5</v>
      </c>
      <c r="H123" s="6">
        <v>253.5</v>
      </c>
      <c r="I123" s="6">
        <v>252.2</v>
      </c>
    </row>
    <row r="124">
      <c r="A124" s="5">
        <v>45956.413194444445</v>
      </c>
      <c r="B124" s="6">
        <v>433.8</v>
      </c>
      <c r="C124" s="6">
        <v>439.2</v>
      </c>
      <c r="D124" s="6">
        <v>436.7</v>
      </c>
      <c r="E124" s="6">
        <v>436.6</v>
      </c>
      <c r="F124" s="6">
        <v>250.7</v>
      </c>
      <c r="G124" s="6">
        <v>252.1</v>
      </c>
      <c r="H124" s="6">
        <v>253.3</v>
      </c>
      <c r="I124" s="6">
        <v>252.1</v>
      </c>
    </row>
    <row r="125">
      <c r="A125" s="5">
        <v>45956.416666666664</v>
      </c>
      <c r="B125" s="6">
        <v>434.1</v>
      </c>
      <c r="C125" s="6">
        <v>439.4</v>
      </c>
      <c r="D125" s="6">
        <v>436.6</v>
      </c>
      <c r="E125" s="6">
        <v>436.7</v>
      </c>
      <c r="F125" s="6">
        <v>250.8</v>
      </c>
      <c r="G125" s="6">
        <v>252.2</v>
      </c>
      <c r="H125" s="6">
        <v>253.4</v>
      </c>
      <c r="I125" s="6">
        <v>252.1</v>
      </c>
    </row>
    <row r="126">
      <c r="A126" s="5">
        <v>45956.42013888889</v>
      </c>
      <c r="B126" s="6">
        <v>433.6</v>
      </c>
      <c r="C126" s="6">
        <v>439.6</v>
      </c>
      <c r="D126" s="6">
        <v>436.1</v>
      </c>
      <c r="E126" s="6">
        <v>436.4</v>
      </c>
      <c r="F126" s="6">
        <v>250.2</v>
      </c>
      <c r="G126" s="6">
        <v>252.4</v>
      </c>
      <c r="H126" s="6">
        <v>253.4</v>
      </c>
      <c r="I126" s="6">
        <v>252.0</v>
      </c>
    </row>
    <row r="127">
      <c r="A127" s="5">
        <v>45956.42361111111</v>
      </c>
      <c r="B127" s="6">
        <v>434.1</v>
      </c>
      <c r="C127" s="6">
        <v>439.3</v>
      </c>
      <c r="D127" s="6">
        <v>436.5</v>
      </c>
      <c r="E127" s="6">
        <v>436.6</v>
      </c>
      <c r="F127" s="6">
        <v>250.7</v>
      </c>
      <c r="G127" s="6">
        <v>252.3</v>
      </c>
      <c r="H127" s="6">
        <v>253.4</v>
      </c>
      <c r="I127" s="6">
        <v>252.1</v>
      </c>
    </row>
    <row r="128">
      <c r="A128" s="5">
        <v>45956.427083333336</v>
      </c>
      <c r="B128" s="6">
        <v>433.4</v>
      </c>
      <c r="C128" s="6">
        <v>439.4</v>
      </c>
      <c r="D128" s="6">
        <v>435.9</v>
      </c>
      <c r="E128" s="6">
        <v>436.2</v>
      </c>
      <c r="F128" s="6">
        <v>250.0</v>
      </c>
      <c r="G128" s="6">
        <v>252.5</v>
      </c>
      <c r="H128" s="6">
        <v>253.1</v>
      </c>
      <c r="I128" s="6">
        <v>251.9</v>
      </c>
    </row>
    <row r="129">
      <c r="A129" s="5">
        <v>45956.430555555555</v>
      </c>
      <c r="B129" s="6">
        <v>432.9</v>
      </c>
      <c r="C129" s="6">
        <v>438.4</v>
      </c>
      <c r="D129" s="6">
        <v>434.9</v>
      </c>
      <c r="E129" s="6">
        <v>435.4</v>
      </c>
      <c r="F129" s="6">
        <v>250.2</v>
      </c>
      <c r="G129" s="6">
        <v>251.3</v>
      </c>
      <c r="H129" s="6">
        <v>252.6</v>
      </c>
      <c r="I129" s="6">
        <v>251.4</v>
      </c>
    </row>
    <row r="130">
      <c r="A130" s="5">
        <v>45956.43402777778</v>
      </c>
      <c r="B130" s="6">
        <v>431.3</v>
      </c>
      <c r="C130" s="6">
        <v>436.7</v>
      </c>
      <c r="D130" s="6">
        <v>433.5</v>
      </c>
      <c r="E130" s="6">
        <v>433.8</v>
      </c>
      <c r="F130" s="6">
        <v>249.2</v>
      </c>
      <c r="G130" s="6">
        <v>250.9</v>
      </c>
      <c r="H130" s="6">
        <v>251.4</v>
      </c>
      <c r="I130" s="6">
        <v>250.5</v>
      </c>
    </row>
    <row r="131">
      <c r="A131" s="5">
        <v>45956.4375</v>
      </c>
      <c r="B131" s="6">
        <v>433.9</v>
      </c>
      <c r="C131" s="6">
        <v>439.5</v>
      </c>
      <c r="D131" s="6">
        <v>434.9</v>
      </c>
      <c r="E131" s="6">
        <v>436.1</v>
      </c>
      <c r="F131" s="6">
        <v>250.1</v>
      </c>
      <c r="G131" s="6">
        <v>252.5</v>
      </c>
      <c r="H131" s="6">
        <v>252.7</v>
      </c>
      <c r="I131" s="6">
        <v>251.8</v>
      </c>
    </row>
    <row r="132">
      <c r="A132" s="5">
        <v>45956.44097222222</v>
      </c>
      <c r="B132" s="6">
        <v>434.5</v>
      </c>
      <c r="C132" s="6">
        <v>440.7</v>
      </c>
      <c r="D132" s="6">
        <v>436.3</v>
      </c>
      <c r="E132" s="6">
        <v>437.2</v>
      </c>
      <c r="F132" s="6">
        <v>250.5</v>
      </c>
      <c r="G132" s="6">
        <v>253.2</v>
      </c>
      <c r="H132" s="6">
        <v>253.5</v>
      </c>
      <c r="I132" s="6">
        <v>252.4</v>
      </c>
    </row>
    <row r="133">
      <c r="A133" s="5">
        <v>45956.444444444445</v>
      </c>
      <c r="B133" s="6">
        <v>434.1</v>
      </c>
      <c r="C133" s="6">
        <v>440.0</v>
      </c>
      <c r="D133" s="6">
        <v>436.2</v>
      </c>
      <c r="E133" s="6">
        <v>436.8</v>
      </c>
      <c r="F133" s="6">
        <v>250.4</v>
      </c>
      <c r="G133" s="6">
        <v>252.5</v>
      </c>
      <c r="H133" s="6">
        <v>253.6</v>
      </c>
      <c r="I133" s="6">
        <v>252.2</v>
      </c>
    </row>
    <row r="134">
      <c r="A134" s="5">
        <v>45956.447916666664</v>
      </c>
      <c r="B134" s="6">
        <v>433.1</v>
      </c>
      <c r="C134" s="6">
        <v>438.3</v>
      </c>
      <c r="D134" s="6">
        <v>435.4</v>
      </c>
      <c r="E134" s="6">
        <v>435.6</v>
      </c>
      <c r="F134" s="6">
        <v>249.9</v>
      </c>
      <c r="G134" s="6">
        <v>251.8</v>
      </c>
      <c r="H134" s="6">
        <v>252.7</v>
      </c>
      <c r="I134" s="6">
        <v>251.5</v>
      </c>
    </row>
    <row r="135">
      <c r="A135" s="5">
        <v>45956.45138888889</v>
      </c>
      <c r="B135" s="6">
        <v>435.5</v>
      </c>
      <c r="C135" s="6">
        <v>440.1</v>
      </c>
      <c r="D135" s="6">
        <v>436.4</v>
      </c>
      <c r="E135" s="6">
        <v>437.4</v>
      </c>
      <c r="F135" s="6">
        <v>251.5</v>
      </c>
      <c r="G135" s="6">
        <v>253.0</v>
      </c>
      <c r="H135" s="6">
        <v>253.1</v>
      </c>
      <c r="I135" s="6">
        <v>252.5</v>
      </c>
    </row>
    <row r="136">
      <c r="A136" s="5">
        <v>45956.45486111111</v>
      </c>
      <c r="B136" s="6">
        <v>435.1</v>
      </c>
      <c r="C136" s="6">
        <v>439.9</v>
      </c>
      <c r="D136" s="6">
        <v>436.4</v>
      </c>
      <c r="E136" s="6">
        <v>437.1</v>
      </c>
      <c r="F136" s="6">
        <v>251.3</v>
      </c>
      <c r="G136" s="6">
        <v>252.7</v>
      </c>
      <c r="H136" s="6">
        <v>253.2</v>
      </c>
      <c r="I136" s="6">
        <v>252.4</v>
      </c>
    </row>
    <row r="137">
      <c r="A137" s="5">
        <v>45956.458333333336</v>
      </c>
      <c r="B137" s="6">
        <v>434.4</v>
      </c>
      <c r="C137" s="6">
        <v>439.0</v>
      </c>
      <c r="D137" s="6">
        <v>435.8</v>
      </c>
      <c r="E137" s="6">
        <v>436.4</v>
      </c>
      <c r="F137" s="6">
        <v>251.0</v>
      </c>
      <c r="G137" s="6">
        <v>252.1</v>
      </c>
      <c r="H137" s="6">
        <v>252.8</v>
      </c>
      <c r="I137" s="6">
        <v>252.0</v>
      </c>
    </row>
    <row r="138">
      <c r="A138" s="5">
        <v>45956.461805555555</v>
      </c>
      <c r="B138" s="6">
        <v>434.1</v>
      </c>
      <c r="C138" s="6">
        <v>439.6</v>
      </c>
      <c r="D138" s="6">
        <v>436.1</v>
      </c>
      <c r="E138" s="6">
        <v>436.6</v>
      </c>
      <c r="F138" s="6">
        <v>250.7</v>
      </c>
      <c r="G138" s="6">
        <v>252.3</v>
      </c>
      <c r="H138" s="6">
        <v>253.3</v>
      </c>
      <c r="I138" s="6">
        <v>252.1</v>
      </c>
    </row>
    <row r="139">
      <c r="A139" s="5">
        <v>45956.46527777778</v>
      </c>
      <c r="B139" s="6">
        <v>434.1</v>
      </c>
      <c r="C139" s="6">
        <v>439.4</v>
      </c>
      <c r="D139" s="6">
        <v>436.3</v>
      </c>
      <c r="E139" s="6">
        <v>436.6</v>
      </c>
      <c r="F139" s="6">
        <v>250.6</v>
      </c>
      <c r="G139" s="6">
        <v>252.4</v>
      </c>
      <c r="H139" s="6">
        <v>253.2</v>
      </c>
      <c r="I139" s="6">
        <v>252.1</v>
      </c>
    </row>
    <row r="140">
      <c r="A140" s="5">
        <v>45956.46875</v>
      </c>
      <c r="B140" s="6">
        <v>433.0</v>
      </c>
      <c r="C140" s="6">
        <v>438.4</v>
      </c>
      <c r="D140" s="6">
        <v>434.7</v>
      </c>
      <c r="E140" s="6">
        <v>435.4</v>
      </c>
      <c r="F140" s="6">
        <v>249.8</v>
      </c>
      <c r="G140" s="6">
        <v>252.0</v>
      </c>
      <c r="H140" s="6">
        <v>252.3</v>
      </c>
      <c r="I140" s="6">
        <v>251.4</v>
      </c>
    </row>
    <row r="141">
      <c r="A141" s="5">
        <v>45956.47222222222</v>
      </c>
      <c r="B141" s="6">
        <v>434.4</v>
      </c>
      <c r="C141" s="6">
        <v>439.8</v>
      </c>
      <c r="D141" s="6">
        <v>436.0</v>
      </c>
      <c r="E141" s="6">
        <v>436.7</v>
      </c>
      <c r="F141" s="6">
        <v>250.6</v>
      </c>
      <c r="G141" s="6">
        <v>252.6</v>
      </c>
      <c r="H141" s="6">
        <v>253.2</v>
      </c>
      <c r="I141" s="6">
        <v>252.1</v>
      </c>
    </row>
    <row r="142">
      <c r="A142" s="5">
        <v>45956.475694444445</v>
      </c>
      <c r="B142" s="6">
        <v>430.3</v>
      </c>
      <c r="C142" s="6">
        <v>436.4</v>
      </c>
      <c r="D142" s="6">
        <v>432.6</v>
      </c>
      <c r="E142" s="6">
        <v>433.1</v>
      </c>
      <c r="F142" s="6">
        <v>248.4</v>
      </c>
      <c r="G142" s="6">
        <v>250.6</v>
      </c>
      <c r="H142" s="6">
        <v>251.2</v>
      </c>
      <c r="I142" s="6">
        <v>250.1</v>
      </c>
    </row>
    <row r="143">
      <c r="A143" s="5">
        <v>45956.479166666664</v>
      </c>
      <c r="B143" s="6">
        <v>427.7</v>
      </c>
      <c r="C143" s="6">
        <v>432.5</v>
      </c>
      <c r="D143" s="6">
        <v>430.3</v>
      </c>
      <c r="E143" s="6">
        <v>430.2</v>
      </c>
      <c r="F143" s="6">
        <v>247.2</v>
      </c>
      <c r="G143" s="6">
        <v>248.4</v>
      </c>
      <c r="H143" s="6">
        <v>249.6</v>
      </c>
      <c r="I143" s="6">
        <v>248.4</v>
      </c>
    </row>
    <row r="144">
      <c r="A144" s="5">
        <v>45956.48263888889</v>
      </c>
      <c r="B144" s="6">
        <v>435.2</v>
      </c>
      <c r="C144" s="6">
        <v>439.4</v>
      </c>
      <c r="D144" s="6">
        <v>436.2</v>
      </c>
      <c r="E144" s="6">
        <v>436.9</v>
      </c>
      <c r="F144" s="6">
        <v>251.4</v>
      </c>
      <c r="G144" s="6">
        <v>252.4</v>
      </c>
      <c r="H144" s="6">
        <v>253.0</v>
      </c>
      <c r="I144" s="6">
        <v>252.3</v>
      </c>
    </row>
    <row r="145">
      <c r="A145" s="5">
        <v>45956.48611111111</v>
      </c>
      <c r="B145" s="6">
        <v>434.5</v>
      </c>
      <c r="C145" s="6">
        <v>439.1</v>
      </c>
      <c r="D145" s="6">
        <v>435.5</v>
      </c>
      <c r="E145" s="6">
        <v>436.4</v>
      </c>
      <c r="F145" s="6">
        <v>251.0</v>
      </c>
      <c r="G145" s="6">
        <v>252.3</v>
      </c>
      <c r="H145" s="6">
        <v>252.6</v>
      </c>
      <c r="I145" s="6">
        <v>251.9</v>
      </c>
    </row>
    <row r="146">
      <c r="A146" s="5">
        <v>45956.489583333336</v>
      </c>
      <c r="B146" s="6">
        <v>435.0</v>
      </c>
      <c r="C146" s="6">
        <v>439.7</v>
      </c>
      <c r="D146" s="6">
        <v>436.1</v>
      </c>
      <c r="E146" s="6">
        <v>436.9</v>
      </c>
      <c r="F146" s="6">
        <v>251.2</v>
      </c>
      <c r="G146" s="6">
        <v>252.6</v>
      </c>
      <c r="H146" s="6">
        <v>253.0</v>
      </c>
      <c r="I146" s="6">
        <v>252.3</v>
      </c>
    </row>
    <row r="147">
      <c r="A147" s="5">
        <v>45956.493055555555</v>
      </c>
      <c r="B147" s="6">
        <v>426.8</v>
      </c>
      <c r="C147" s="6">
        <v>431.4</v>
      </c>
      <c r="D147" s="6">
        <v>429.1</v>
      </c>
      <c r="E147" s="6">
        <v>429.1</v>
      </c>
      <c r="F147" s="6">
        <v>246.8</v>
      </c>
      <c r="G147" s="6">
        <v>247.8</v>
      </c>
      <c r="H147" s="6">
        <v>248.6</v>
      </c>
      <c r="I147" s="6">
        <v>247.7</v>
      </c>
    </row>
    <row r="148">
      <c r="A148" s="5">
        <v>45956.49652777778</v>
      </c>
      <c r="B148" s="6">
        <v>435.2</v>
      </c>
      <c r="C148" s="6">
        <v>439.8</v>
      </c>
      <c r="D148" s="6">
        <v>436.6</v>
      </c>
      <c r="E148" s="6">
        <v>437.2</v>
      </c>
      <c r="F148" s="6">
        <v>251.4</v>
      </c>
      <c r="G148" s="6">
        <v>252.4</v>
      </c>
      <c r="H148" s="6">
        <v>253.5</v>
      </c>
      <c r="I148" s="6">
        <v>252.4</v>
      </c>
    </row>
    <row r="149">
      <c r="A149" s="5">
        <v>45956.5</v>
      </c>
      <c r="B149" s="6">
        <v>434.3</v>
      </c>
      <c r="C149" s="6">
        <v>439.1</v>
      </c>
      <c r="D149" s="6">
        <v>436.1</v>
      </c>
      <c r="E149" s="6">
        <v>436.5</v>
      </c>
      <c r="F149" s="6">
        <v>250.7</v>
      </c>
      <c r="G149" s="6">
        <v>252.1</v>
      </c>
      <c r="H149" s="6">
        <v>253.2</v>
      </c>
      <c r="I149" s="6">
        <v>252.0</v>
      </c>
    </row>
    <row r="150">
      <c r="A150" s="5">
        <v>45956.50347222222</v>
      </c>
      <c r="B150" s="6">
        <v>435.7</v>
      </c>
      <c r="C150" s="6">
        <v>440.6</v>
      </c>
      <c r="D150" s="6">
        <v>436.7</v>
      </c>
      <c r="E150" s="6">
        <v>437.6</v>
      </c>
      <c r="F150" s="6">
        <v>251.3</v>
      </c>
      <c r="G150" s="6">
        <v>252.9</v>
      </c>
      <c r="H150" s="6">
        <v>253.8</v>
      </c>
      <c r="I150" s="6">
        <v>252.7</v>
      </c>
    </row>
    <row r="151">
      <c r="A151" s="5">
        <v>45956.506944444445</v>
      </c>
      <c r="B151" s="6">
        <v>434.5</v>
      </c>
      <c r="C151" s="6">
        <v>440.5</v>
      </c>
      <c r="D151" s="6">
        <v>436.1</v>
      </c>
      <c r="E151" s="6">
        <v>437.1</v>
      </c>
      <c r="F151" s="6">
        <v>250.7</v>
      </c>
      <c r="G151" s="6">
        <v>252.8</v>
      </c>
      <c r="H151" s="6">
        <v>253.6</v>
      </c>
      <c r="I151" s="6">
        <v>252.3</v>
      </c>
    </row>
    <row r="152">
      <c r="A152" s="5">
        <v>45956.510416666664</v>
      </c>
      <c r="B152" s="6">
        <v>432.2</v>
      </c>
      <c r="C152" s="6">
        <v>437.8</v>
      </c>
      <c r="D152" s="6">
        <v>433.6</v>
      </c>
      <c r="E152" s="6">
        <v>434.5</v>
      </c>
      <c r="F152" s="6">
        <v>249.4</v>
      </c>
      <c r="G152" s="6">
        <v>251.1</v>
      </c>
      <c r="H152" s="6">
        <v>252.1</v>
      </c>
      <c r="I152" s="6">
        <v>250.9</v>
      </c>
    </row>
    <row r="153">
      <c r="A153" s="5">
        <v>45956.51388888889</v>
      </c>
      <c r="B153" s="6">
        <v>433.7</v>
      </c>
      <c r="C153" s="6">
        <v>439.2</v>
      </c>
      <c r="D153" s="6">
        <v>435.3</v>
      </c>
      <c r="E153" s="6">
        <v>436.0</v>
      </c>
      <c r="F153" s="6">
        <v>250.6</v>
      </c>
      <c r="G153" s="6">
        <v>251.9</v>
      </c>
      <c r="H153" s="6">
        <v>252.8</v>
      </c>
      <c r="I153" s="6">
        <v>251.8</v>
      </c>
    </row>
    <row r="154">
      <c r="A154" s="5">
        <v>45956.51736111111</v>
      </c>
      <c r="B154" s="6">
        <v>432.9</v>
      </c>
      <c r="C154" s="6">
        <v>437.4</v>
      </c>
      <c r="D154" s="6">
        <v>433.3</v>
      </c>
      <c r="E154" s="6">
        <v>434.5</v>
      </c>
      <c r="F154" s="6">
        <v>249.7</v>
      </c>
      <c r="G154" s="6">
        <v>251.3</v>
      </c>
      <c r="H154" s="6">
        <v>251.6</v>
      </c>
      <c r="I154" s="6">
        <v>250.9</v>
      </c>
    </row>
    <row r="155">
      <c r="A155" s="5">
        <v>45956.520833333336</v>
      </c>
      <c r="B155" s="6">
        <v>430.6</v>
      </c>
      <c r="C155" s="6">
        <v>436.5</v>
      </c>
      <c r="D155" s="6">
        <v>432.1</v>
      </c>
      <c r="E155" s="6">
        <v>433.1</v>
      </c>
      <c r="F155" s="6">
        <v>248.2</v>
      </c>
      <c r="G155" s="6">
        <v>250.7</v>
      </c>
      <c r="H155" s="6">
        <v>251.2</v>
      </c>
      <c r="I155" s="6">
        <v>250.0</v>
      </c>
    </row>
    <row r="156">
      <c r="A156" s="5">
        <v>45956.524305555555</v>
      </c>
      <c r="B156" s="6">
        <v>428.8</v>
      </c>
      <c r="C156" s="6">
        <v>432.9</v>
      </c>
      <c r="D156" s="6">
        <v>429.4</v>
      </c>
      <c r="E156" s="6">
        <v>430.4</v>
      </c>
      <c r="F156" s="6">
        <v>247.3</v>
      </c>
      <c r="G156" s="6">
        <v>249.2</v>
      </c>
      <c r="H156" s="6">
        <v>248.9</v>
      </c>
      <c r="I156" s="6">
        <v>248.5</v>
      </c>
    </row>
    <row r="157">
      <c r="A157" s="5">
        <v>45956.52777777778</v>
      </c>
      <c r="B157" s="6">
        <v>433.9</v>
      </c>
      <c r="C157" s="6">
        <v>439.8</v>
      </c>
      <c r="D157" s="6">
        <v>434.9</v>
      </c>
      <c r="E157" s="6">
        <v>436.2</v>
      </c>
      <c r="F157" s="6">
        <v>250.2</v>
      </c>
      <c r="G157" s="6">
        <v>252.5</v>
      </c>
      <c r="H157" s="6">
        <v>252.9</v>
      </c>
      <c r="I157" s="6">
        <v>251.9</v>
      </c>
    </row>
    <row r="158">
      <c r="A158" s="5">
        <v>45956.53125</v>
      </c>
      <c r="B158" s="6">
        <v>428.2</v>
      </c>
      <c r="C158" s="6">
        <v>431.8</v>
      </c>
      <c r="D158" s="6">
        <v>429.4</v>
      </c>
      <c r="E158" s="6">
        <v>429.8</v>
      </c>
      <c r="F158" s="6">
        <v>247.6</v>
      </c>
      <c r="G158" s="6">
        <v>247.8</v>
      </c>
      <c r="H158" s="6">
        <v>249.1</v>
      </c>
      <c r="I158" s="6">
        <v>248.2</v>
      </c>
    </row>
    <row r="159">
      <c r="A159" s="5">
        <v>45956.53472222222</v>
      </c>
      <c r="B159" s="6">
        <v>427.9</v>
      </c>
      <c r="C159" s="6">
        <v>431.6</v>
      </c>
      <c r="D159" s="6">
        <v>429.5</v>
      </c>
      <c r="E159" s="6">
        <v>429.7</v>
      </c>
      <c r="F159" s="6">
        <v>247.5</v>
      </c>
      <c r="G159" s="6">
        <v>247.7</v>
      </c>
      <c r="H159" s="6">
        <v>249.0</v>
      </c>
      <c r="I159" s="6">
        <v>248.1</v>
      </c>
    </row>
    <row r="160">
      <c r="A160" s="5">
        <v>45956.538194444445</v>
      </c>
      <c r="B160" s="6">
        <v>428.4</v>
      </c>
      <c r="C160" s="6">
        <v>432.8</v>
      </c>
      <c r="D160" s="6">
        <v>430.3</v>
      </c>
      <c r="E160" s="6">
        <v>430.5</v>
      </c>
      <c r="F160" s="6">
        <v>248.1</v>
      </c>
      <c r="G160" s="6">
        <v>248.3</v>
      </c>
      <c r="H160" s="6">
        <v>249.3</v>
      </c>
      <c r="I160" s="6">
        <v>248.6</v>
      </c>
    </row>
    <row r="161">
      <c r="A161" s="5">
        <v>45956.541666666664</v>
      </c>
      <c r="B161" s="6">
        <v>433.2</v>
      </c>
      <c r="C161" s="6">
        <v>437.7</v>
      </c>
      <c r="D161" s="6">
        <v>434.4</v>
      </c>
      <c r="E161" s="6">
        <v>435.1</v>
      </c>
      <c r="F161" s="6">
        <v>250.4</v>
      </c>
      <c r="G161" s="6">
        <v>251.0</v>
      </c>
      <c r="H161" s="6">
        <v>252.2</v>
      </c>
      <c r="I161" s="6">
        <v>251.2</v>
      </c>
    </row>
    <row r="162">
      <c r="A162" s="5">
        <v>45956.54513888889</v>
      </c>
      <c r="B162" s="6">
        <v>435.0</v>
      </c>
      <c r="C162" s="6">
        <v>440.2</v>
      </c>
      <c r="D162" s="6">
        <v>437.1</v>
      </c>
      <c r="E162" s="6">
        <v>437.4</v>
      </c>
      <c r="F162" s="6">
        <v>251.4</v>
      </c>
      <c r="G162" s="6">
        <v>252.3</v>
      </c>
      <c r="H162" s="6">
        <v>254.0</v>
      </c>
      <c r="I162" s="6">
        <v>252.6</v>
      </c>
    </row>
    <row r="163">
      <c r="A163" s="5">
        <v>45956.54861111111</v>
      </c>
      <c r="B163" s="6">
        <v>429.9</v>
      </c>
      <c r="C163" s="6">
        <v>433.3</v>
      </c>
      <c r="D163" s="6">
        <v>430.9</v>
      </c>
      <c r="E163" s="6">
        <v>431.4</v>
      </c>
      <c r="F163" s="6">
        <v>248.5</v>
      </c>
      <c r="G163" s="6">
        <v>248.9</v>
      </c>
      <c r="H163" s="6">
        <v>249.7</v>
      </c>
      <c r="I163" s="6">
        <v>249.1</v>
      </c>
    </row>
    <row r="164">
      <c r="A164" s="5">
        <v>45956.552083333336</v>
      </c>
      <c r="B164" s="6">
        <v>434.1</v>
      </c>
      <c r="C164" s="6">
        <v>438.5</v>
      </c>
      <c r="D164" s="6">
        <v>434.9</v>
      </c>
      <c r="E164" s="6">
        <v>435.8</v>
      </c>
      <c r="F164" s="6">
        <v>250.8</v>
      </c>
      <c r="G164" s="6">
        <v>251.5</v>
      </c>
      <c r="H164" s="6">
        <v>252.6</v>
      </c>
      <c r="I164" s="6">
        <v>251.6</v>
      </c>
    </row>
    <row r="165">
      <c r="A165" s="5">
        <v>45956.555555555555</v>
      </c>
      <c r="B165" s="6">
        <v>433.4</v>
      </c>
      <c r="C165" s="6">
        <v>438.5</v>
      </c>
      <c r="D165" s="6">
        <v>434.8</v>
      </c>
      <c r="E165" s="6">
        <v>435.6</v>
      </c>
      <c r="F165" s="6">
        <v>250.6</v>
      </c>
      <c r="G165" s="6">
        <v>251.5</v>
      </c>
      <c r="H165" s="6">
        <v>252.3</v>
      </c>
      <c r="I165" s="6">
        <v>251.5</v>
      </c>
    </row>
    <row r="166">
      <c r="A166" s="5">
        <v>45956.55902777778</v>
      </c>
      <c r="B166" s="6">
        <v>435.2</v>
      </c>
      <c r="C166" s="6">
        <v>440.9</v>
      </c>
      <c r="D166" s="6">
        <v>436.0</v>
      </c>
      <c r="E166" s="6">
        <v>437.4</v>
      </c>
      <c r="F166" s="6">
        <v>251.1</v>
      </c>
      <c r="G166" s="6">
        <v>253.1</v>
      </c>
      <c r="H166" s="6">
        <v>253.5</v>
      </c>
      <c r="I166" s="6">
        <v>252.5</v>
      </c>
    </row>
    <row r="167">
      <c r="A167" s="5">
        <v>45956.5625</v>
      </c>
      <c r="B167" s="6">
        <v>434.5</v>
      </c>
      <c r="C167" s="6">
        <v>439.5</v>
      </c>
      <c r="D167" s="6">
        <v>435.8</v>
      </c>
      <c r="E167" s="6">
        <v>436.6</v>
      </c>
      <c r="F167" s="6">
        <v>251.1</v>
      </c>
      <c r="G167" s="6">
        <v>252.2</v>
      </c>
      <c r="H167" s="6">
        <v>252.9</v>
      </c>
      <c r="I167" s="6">
        <v>252.1</v>
      </c>
    </row>
    <row r="168">
      <c r="A168" s="5">
        <v>45956.56597222222</v>
      </c>
      <c r="B168" s="6">
        <v>436.2</v>
      </c>
      <c r="C168" s="6">
        <v>439.6</v>
      </c>
      <c r="D168" s="6">
        <v>435.7</v>
      </c>
      <c r="E168" s="6">
        <v>437.1</v>
      </c>
      <c r="F168" s="6">
        <v>251.9</v>
      </c>
      <c r="G168" s="6">
        <v>252.6</v>
      </c>
      <c r="H168" s="6">
        <v>252.7</v>
      </c>
      <c r="I168" s="6">
        <v>252.4</v>
      </c>
    </row>
    <row r="169">
      <c r="A169" s="5">
        <v>45956.569444444445</v>
      </c>
      <c r="B169" s="6">
        <v>432.0</v>
      </c>
      <c r="C169" s="6">
        <v>436.5</v>
      </c>
      <c r="D169" s="6">
        <v>433.3</v>
      </c>
      <c r="E169" s="6">
        <v>433.9</v>
      </c>
      <c r="F169" s="6">
        <v>250.0</v>
      </c>
      <c r="G169" s="6">
        <v>250.5</v>
      </c>
      <c r="H169" s="6">
        <v>251.1</v>
      </c>
      <c r="I169" s="6">
        <v>250.5</v>
      </c>
    </row>
    <row r="170">
      <c r="A170" s="5">
        <v>45956.572916666664</v>
      </c>
      <c r="B170" s="6">
        <v>433.8</v>
      </c>
      <c r="C170" s="6">
        <v>438.3</v>
      </c>
      <c r="D170" s="6">
        <v>434.6</v>
      </c>
      <c r="E170" s="6">
        <v>435.6</v>
      </c>
      <c r="F170" s="6">
        <v>250.6</v>
      </c>
      <c r="G170" s="6">
        <v>251.5</v>
      </c>
      <c r="H170" s="6">
        <v>252.3</v>
      </c>
      <c r="I170" s="6">
        <v>251.5</v>
      </c>
    </row>
    <row r="171">
      <c r="A171" s="5">
        <v>45956.57638888889</v>
      </c>
      <c r="B171" s="6">
        <v>433.3</v>
      </c>
      <c r="C171" s="6">
        <v>437.4</v>
      </c>
      <c r="D171" s="6">
        <v>433.4</v>
      </c>
      <c r="E171" s="6">
        <v>434.7</v>
      </c>
      <c r="F171" s="6">
        <v>250.4</v>
      </c>
      <c r="G171" s="6">
        <v>251.3</v>
      </c>
      <c r="H171" s="6">
        <v>251.2</v>
      </c>
      <c r="I171" s="6">
        <v>251.0</v>
      </c>
    </row>
    <row r="172">
      <c r="A172" s="5">
        <v>45956.57986111111</v>
      </c>
      <c r="B172" s="6">
        <v>429.3</v>
      </c>
      <c r="C172" s="6">
        <v>432.8</v>
      </c>
      <c r="D172" s="6">
        <v>430.7</v>
      </c>
      <c r="E172" s="6">
        <v>430.9</v>
      </c>
      <c r="F172" s="6">
        <v>248.6</v>
      </c>
      <c r="G172" s="6">
        <v>248.5</v>
      </c>
      <c r="H172" s="6">
        <v>249.3</v>
      </c>
      <c r="I172" s="6">
        <v>248.8</v>
      </c>
    </row>
    <row r="173">
      <c r="A173" s="5">
        <v>45956.583333333336</v>
      </c>
      <c r="B173" s="6">
        <v>434.6</v>
      </c>
      <c r="C173" s="6">
        <v>439.4</v>
      </c>
      <c r="D173" s="6">
        <v>436.0</v>
      </c>
      <c r="E173" s="6">
        <v>436.7</v>
      </c>
      <c r="F173" s="6">
        <v>251.2</v>
      </c>
      <c r="G173" s="6">
        <v>252.0</v>
      </c>
      <c r="H173" s="6">
        <v>253.1</v>
      </c>
      <c r="I173" s="6">
        <v>252.1</v>
      </c>
    </row>
    <row r="174">
      <c r="A174" s="5">
        <v>45956.586805555555</v>
      </c>
      <c r="B174" s="6">
        <v>434.8</v>
      </c>
      <c r="C174" s="6">
        <v>439.5</v>
      </c>
      <c r="D174" s="6">
        <v>435.9</v>
      </c>
      <c r="E174" s="6">
        <v>436.7</v>
      </c>
      <c r="F174" s="6">
        <v>251.5</v>
      </c>
      <c r="G174" s="6">
        <v>252.0</v>
      </c>
      <c r="H174" s="6">
        <v>252.9</v>
      </c>
      <c r="I174" s="6">
        <v>252.2</v>
      </c>
    </row>
    <row r="175">
      <c r="A175" s="5">
        <v>45956.59027777778</v>
      </c>
      <c r="B175" s="6">
        <v>435.3</v>
      </c>
      <c r="C175" s="6">
        <v>439.5</v>
      </c>
      <c r="D175" s="6">
        <v>436.4</v>
      </c>
      <c r="E175" s="6">
        <v>437.1</v>
      </c>
      <c r="F175" s="6">
        <v>251.7</v>
      </c>
      <c r="G175" s="6">
        <v>252.1</v>
      </c>
      <c r="H175" s="6">
        <v>253.3</v>
      </c>
      <c r="I175" s="6">
        <v>252.4</v>
      </c>
    </row>
    <row r="176">
      <c r="A176" s="5">
        <v>45956.59375</v>
      </c>
      <c r="B176" s="6">
        <v>434.9</v>
      </c>
      <c r="C176" s="6">
        <v>439.6</v>
      </c>
      <c r="D176" s="6">
        <v>436.4</v>
      </c>
      <c r="E176" s="6">
        <v>437.0</v>
      </c>
      <c r="F176" s="6">
        <v>251.7</v>
      </c>
      <c r="G176" s="6">
        <v>252.0</v>
      </c>
      <c r="H176" s="6">
        <v>253.2</v>
      </c>
      <c r="I176" s="6">
        <v>252.3</v>
      </c>
    </row>
    <row r="177">
      <c r="A177" s="5">
        <v>45956.59722222222</v>
      </c>
      <c r="B177" s="6">
        <v>435.1</v>
      </c>
      <c r="C177" s="6">
        <v>439.3</v>
      </c>
      <c r="D177" s="6">
        <v>435.5</v>
      </c>
      <c r="E177" s="6">
        <v>436.6</v>
      </c>
      <c r="F177" s="6">
        <v>251.5</v>
      </c>
      <c r="G177" s="6">
        <v>252.2</v>
      </c>
      <c r="H177" s="6">
        <v>252.7</v>
      </c>
      <c r="I177" s="6">
        <v>252.1</v>
      </c>
    </row>
    <row r="178">
      <c r="A178" s="5">
        <v>45956.600694444445</v>
      </c>
      <c r="B178" s="6">
        <v>434.7</v>
      </c>
      <c r="C178" s="6">
        <v>439.2</v>
      </c>
      <c r="D178" s="6">
        <v>434.6</v>
      </c>
      <c r="E178" s="6">
        <v>436.2</v>
      </c>
      <c r="F178" s="6">
        <v>251.0</v>
      </c>
      <c r="G178" s="6">
        <v>252.0</v>
      </c>
      <c r="H178" s="6">
        <v>252.5</v>
      </c>
      <c r="I178" s="6">
        <v>251.8</v>
      </c>
    </row>
    <row r="179">
      <c r="A179" s="5">
        <v>45956.604166666664</v>
      </c>
      <c r="B179" s="6">
        <v>434.0</v>
      </c>
      <c r="C179" s="6">
        <v>438.8</v>
      </c>
      <c r="D179" s="6">
        <v>434.0</v>
      </c>
      <c r="E179" s="6">
        <v>435.6</v>
      </c>
      <c r="F179" s="6">
        <v>250.8</v>
      </c>
      <c r="G179" s="6">
        <v>252.0</v>
      </c>
      <c r="H179" s="6">
        <v>251.8</v>
      </c>
      <c r="I179" s="6">
        <v>251.5</v>
      </c>
    </row>
    <row r="180">
      <c r="A180" s="5">
        <v>45956.60763888889</v>
      </c>
      <c r="B180" s="6">
        <v>431.3</v>
      </c>
      <c r="C180" s="6">
        <v>435.3</v>
      </c>
      <c r="D180" s="6">
        <v>432.5</v>
      </c>
      <c r="E180" s="6">
        <v>433.1</v>
      </c>
      <c r="F180" s="6">
        <v>249.7</v>
      </c>
      <c r="G180" s="6">
        <v>249.9</v>
      </c>
      <c r="H180" s="6">
        <v>250.6</v>
      </c>
      <c r="I180" s="6">
        <v>250.0</v>
      </c>
    </row>
    <row r="181">
      <c r="A181" s="5">
        <v>45956.61111111111</v>
      </c>
      <c r="B181" s="6">
        <v>434.4</v>
      </c>
      <c r="C181" s="6">
        <v>438.7</v>
      </c>
      <c r="D181" s="6">
        <v>434.4</v>
      </c>
      <c r="E181" s="6">
        <v>435.8</v>
      </c>
      <c r="F181" s="6">
        <v>250.8</v>
      </c>
      <c r="G181" s="6">
        <v>251.9</v>
      </c>
      <c r="H181" s="6">
        <v>252.2</v>
      </c>
      <c r="I181" s="6">
        <v>251.6</v>
      </c>
    </row>
    <row r="182">
      <c r="A182" s="5">
        <v>45956.614583333336</v>
      </c>
      <c r="B182" s="6">
        <v>431.8</v>
      </c>
      <c r="C182" s="6">
        <v>435.1</v>
      </c>
      <c r="D182" s="6">
        <v>431.6</v>
      </c>
      <c r="E182" s="6">
        <v>432.8</v>
      </c>
      <c r="F182" s="6">
        <v>249.7</v>
      </c>
      <c r="G182" s="6">
        <v>250.1</v>
      </c>
      <c r="H182" s="6">
        <v>249.9</v>
      </c>
      <c r="I182" s="6">
        <v>249.9</v>
      </c>
    </row>
    <row r="183">
      <c r="A183" s="5">
        <v>45956.618055555555</v>
      </c>
      <c r="B183" s="6">
        <v>434.9</v>
      </c>
      <c r="C183" s="6">
        <v>439.4</v>
      </c>
      <c r="D183" s="6">
        <v>435.2</v>
      </c>
      <c r="E183" s="6">
        <v>436.5</v>
      </c>
      <c r="F183" s="6">
        <v>250.9</v>
      </c>
      <c r="G183" s="6">
        <v>252.5</v>
      </c>
      <c r="H183" s="6">
        <v>252.6</v>
      </c>
      <c r="I183" s="6">
        <v>252.0</v>
      </c>
    </row>
    <row r="184">
      <c r="A184" s="5">
        <v>45956.62152777778</v>
      </c>
      <c r="B184" s="6">
        <v>430.6</v>
      </c>
      <c r="C184" s="6">
        <v>434.3</v>
      </c>
      <c r="D184" s="6">
        <v>431.6</v>
      </c>
      <c r="E184" s="6">
        <v>432.2</v>
      </c>
      <c r="F184" s="6">
        <v>249.6</v>
      </c>
      <c r="G184" s="6">
        <v>249.5</v>
      </c>
      <c r="H184" s="6">
        <v>249.5</v>
      </c>
      <c r="I184" s="6">
        <v>249.5</v>
      </c>
    </row>
    <row r="185">
      <c r="A185" s="5">
        <v>45956.625</v>
      </c>
      <c r="B185" s="6">
        <v>432.4</v>
      </c>
      <c r="C185" s="6">
        <v>434.7</v>
      </c>
      <c r="D185" s="6">
        <v>431.3</v>
      </c>
      <c r="E185" s="6">
        <v>432.8</v>
      </c>
      <c r="F185" s="6">
        <v>249.9</v>
      </c>
      <c r="G185" s="6">
        <v>250.5</v>
      </c>
      <c r="H185" s="6">
        <v>249.2</v>
      </c>
      <c r="I185" s="6">
        <v>249.9</v>
      </c>
    </row>
    <row r="186">
      <c r="A186" s="5">
        <v>45956.62847222222</v>
      </c>
      <c r="B186" s="6">
        <v>431.3</v>
      </c>
      <c r="C186" s="6">
        <v>434.5</v>
      </c>
      <c r="D186" s="6">
        <v>431.5</v>
      </c>
      <c r="E186" s="6">
        <v>432.5</v>
      </c>
      <c r="F186" s="6">
        <v>249.7</v>
      </c>
      <c r="G186" s="6">
        <v>249.8</v>
      </c>
      <c r="H186" s="6">
        <v>249.5</v>
      </c>
      <c r="I186" s="6">
        <v>249.7</v>
      </c>
    </row>
    <row r="187">
      <c r="A187" s="5">
        <v>45956.631944444445</v>
      </c>
      <c r="B187" s="6">
        <v>432.6</v>
      </c>
      <c r="C187" s="6">
        <v>435.9</v>
      </c>
      <c r="D187" s="6">
        <v>431.9</v>
      </c>
      <c r="E187" s="6">
        <v>433.5</v>
      </c>
      <c r="F187" s="6">
        <v>250.0</v>
      </c>
      <c r="G187" s="6">
        <v>250.8</v>
      </c>
      <c r="H187" s="6">
        <v>250.0</v>
      </c>
      <c r="I187" s="6">
        <v>250.3</v>
      </c>
    </row>
    <row r="188">
      <c r="A188" s="5">
        <v>45956.635416666664</v>
      </c>
      <c r="B188" s="6">
        <v>432.3</v>
      </c>
      <c r="C188" s="6">
        <v>436.3</v>
      </c>
      <c r="D188" s="6">
        <v>432.0</v>
      </c>
      <c r="E188" s="6">
        <v>433.5</v>
      </c>
      <c r="F188" s="6">
        <v>249.9</v>
      </c>
      <c r="G188" s="6">
        <v>251.0</v>
      </c>
      <c r="H188" s="6">
        <v>250.0</v>
      </c>
      <c r="I188" s="6">
        <v>250.3</v>
      </c>
    </row>
    <row r="189">
      <c r="A189" s="5">
        <v>45956.63888888889</v>
      </c>
      <c r="B189" s="6">
        <v>431.8</v>
      </c>
      <c r="C189" s="6">
        <v>435.7</v>
      </c>
      <c r="D189" s="6">
        <v>431.8</v>
      </c>
      <c r="E189" s="6">
        <v>433.1</v>
      </c>
      <c r="F189" s="6">
        <v>249.6</v>
      </c>
      <c r="G189" s="6">
        <v>250.6</v>
      </c>
      <c r="H189" s="6">
        <v>250.0</v>
      </c>
      <c r="I189" s="6">
        <v>250.1</v>
      </c>
    </row>
    <row r="190">
      <c r="A190" s="5">
        <v>45956.64236111111</v>
      </c>
      <c r="B190" s="6">
        <v>431.2</v>
      </c>
      <c r="C190" s="6">
        <v>435.9</v>
      </c>
      <c r="D190" s="6">
        <v>431.7</v>
      </c>
      <c r="E190" s="6">
        <v>432.9</v>
      </c>
      <c r="F190" s="6">
        <v>249.2</v>
      </c>
      <c r="G190" s="6">
        <v>250.6</v>
      </c>
      <c r="H190" s="6">
        <v>250.0</v>
      </c>
      <c r="I190" s="6">
        <v>250.0</v>
      </c>
    </row>
    <row r="191">
      <c r="A191" s="5">
        <v>45956.645833333336</v>
      </c>
      <c r="B191" s="6">
        <v>431.0</v>
      </c>
      <c r="C191" s="6">
        <v>435.3</v>
      </c>
      <c r="D191" s="6">
        <v>431.3</v>
      </c>
      <c r="E191" s="6">
        <v>432.5</v>
      </c>
      <c r="F191" s="6">
        <v>248.7</v>
      </c>
      <c r="G191" s="6">
        <v>250.5</v>
      </c>
      <c r="H191" s="6">
        <v>250.0</v>
      </c>
      <c r="I191" s="6">
        <v>249.7</v>
      </c>
    </row>
    <row r="192">
      <c r="A192" s="5">
        <v>45956.649305555555</v>
      </c>
      <c r="B192" s="6">
        <v>430.2</v>
      </c>
      <c r="C192" s="6">
        <v>434.4</v>
      </c>
      <c r="D192" s="6">
        <v>430.9</v>
      </c>
      <c r="E192" s="6">
        <v>431.8</v>
      </c>
      <c r="F192" s="6">
        <v>248.8</v>
      </c>
      <c r="G192" s="6">
        <v>249.8</v>
      </c>
      <c r="H192" s="6">
        <v>249.4</v>
      </c>
      <c r="I192" s="6">
        <v>249.3</v>
      </c>
    </row>
    <row r="193">
      <c r="A193" s="5">
        <v>45956.65277777778</v>
      </c>
      <c r="B193" s="6">
        <v>430.0</v>
      </c>
      <c r="C193" s="6">
        <v>433.1</v>
      </c>
      <c r="D193" s="6">
        <v>430.4</v>
      </c>
      <c r="E193" s="6">
        <v>431.2</v>
      </c>
      <c r="F193" s="6">
        <v>248.7</v>
      </c>
      <c r="G193" s="6">
        <v>249.2</v>
      </c>
      <c r="H193" s="6">
        <v>248.9</v>
      </c>
      <c r="I193" s="6">
        <v>248.9</v>
      </c>
    </row>
    <row r="194">
      <c r="A194" s="5">
        <v>45956.65625</v>
      </c>
      <c r="B194" s="6">
        <v>427.8</v>
      </c>
      <c r="C194" s="6">
        <v>432.1</v>
      </c>
      <c r="D194" s="6">
        <v>428.7</v>
      </c>
      <c r="E194" s="6">
        <v>429.5</v>
      </c>
      <c r="F194" s="6">
        <v>247.5</v>
      </c>
      <c r="G194" s="6">
        <v>248.3</v>
      </c>
      <c r="H194" s="6">
        <v>248.2</v>
      </c>
      <c r="I194" s="6">
        <v>248.0</v>
      </c>
    </row>
    <row r="195">
      <c r="A195" s="5">
        <v>45956.65972222222</v>
      </c>
      <c r="B195" s="6">
        <v>427.4</v>
      </c>
      <c r="C195" s="6">
        <v>431.4</v>
      </c>
      <c r="D195" s="6">
        <v>428.0</v>
      </c>
      <c r="E195" s="6">
        <v>429.0</v>
      </c>
      <c r="F195" s="6">
        <v>247.3</v>
      </c>
      <c r="G195" s="6">
        <v>248.0</v>
      </c>
      <c r="H195" s="6">
        <v>247.7</v>
      </c>
      <c r="I195" s="6">
        <v>247.7</v>
      </c>
    </row>
    <row r="196">
      <c r="A196" s="5">
        <v>45956.663194444445</v>
      </c>
      <c r="B196" s="6">
        <v>428.9</v>
      </c>
      <c r="C196" s="6">
        <v>432.8</v>
      </c>
      <c r="D196" s="6">
        <v>428.9</v>
      </c>
      <c r="E196" s="6">
        <v>430.2</v>
      </c>
      <c r="F196" s="6">
        <v>248.0</v>
      </c>
      <c r="G196" s="6">
        <v>248.8</v>
      </c>
      <c r="H196" s="6">
        <v>248.3</v>
      </c>
      <c r="I196" s="6">
        <v>248.4</v>
      </c>
    </row>
    <row r="197">
      <c r="A197" s="5">
        <v>45956.666666666664</v>
      </c>
      <c r="B197" s="6">
        <v>429.9</v>
      </c>
      <c r="C197" s="6">
        <v>435.2</v>
      </c>
      <c r="D197" s="6">
        <v>431.1</v>
      </c>
      <c r="E197" s="6">
        <v>432.1</v>
      </c>
      <c r="F197" s="6">
        <v>248.7</v>
      </c>
      <c r="G197" s="6">
        <v>250.0</v>
      </c>
      <c r="H197" s="6">
        <v>249.7</v>
      </c>
      <c r="I197" s="6">
        <v>249.5</v>
      </c>
    </row>
    <row r="198">
      <c r="A198" s="5">
        <v>45956.67013888889</v>
      </c>
      <c r="B198" s="6">
        <v>431.2</v>
      </c>
      <c r="C198" s="6">
        <v>435.5</v>
      </c>
      <c r="D198" s="6">
        <v>432.3</v>
      </c>
      <c r="E198" s="6">
        <v>433.0</v>
      </c>
      <c r="F198" s="6">
        <v>249.5</v>
      </c>
      <c r="G198" s="6">
        <v>250.3</v>
      </c>
      <c r="H198" s="6">
        <v>250.1</v>
      </c>
      <c r="I198" s="6">
        <v>250.0</v>
      </c>
    </row>
    <row r="199">
      <c r="A199" s="5">
        <v>45956.67361111111</v>
      </c>
      <c r="B199" s="6">
        <v>429.3</v>
      </c>
      <c r="C199" s="6">
        <v>433.4</v>
      </c>
      <c r="D199" s="6">
        <v>429.9</v>
      </c>
      <c r="E199" s="6">
        <v>430.9</v>
      </c>
      <c r="F199" s="6">
        <v>248.3</v>
      </c>
      <c r="G199" s="6">
        <v>249.1</v>
      </c>
      <c r="H199" s="6">
        <v>248.9</v>
      </c>
      <c r="I199" s="6">
        <v>248.8</v>
      </c>
    </row>
    <row r="200">
      <c r="A200" s="5">
        <v>45956.677083333336</v>
      </c>
      <c r="B200" s="6">
        <v>429.7</v>
      </c>
      <c r="C200" s="6">
        <v>434.1</v>
      </c>
      <c r="D200" s="6">
        <v>430.2</v>
      </c>
      <c r="E200" s="6">
        <v>431.3</v>
      </c>
      <c r="F200" s="6">
        <v>248.4</v>
      </c>
      <c r="G200" s="6">
        <v>249.5</v>
      </c>
      <c r="H200" s="6">
        <v>249.2</v>
      </c>
      <c r="I200" s="6">
        <v>249.0</v>
      </c>
    </row>
    <row r="201">
      <c r="A201" s="5">
        <v>45956.680555555555</v>
      </c>
      <c r="B201" s="6">
        <v>428.2</v>
      </c>
      <c r="C201" s="6">
        <v>433.1</v>
      </c>
      <c r="D201" s="6">
        <v>429.7</v>
      </c>
      <c r="E201" s="6">
        <v>430.3</v>
      </c>
      <c r="F201" s="6">
        <v>247.9</v>
      </c>
      <c r="G201" s="6">
        <v>248.6</v>
      </c>
      <c r="H201" s="6">
        <v>248.8</v>
      </c>
      <c r="I201" s="6">
        <v>248.5</v>
      </c>
    </row>
    <row r="202">
      <c r="A202" s="5">
        <v>45956.68402777778</v>
      </c>
      <c r="B202" s="6">
        <v>426.3</v>
      </c>
      <c r="C202" s="6">
        <v>430.9</v>
      </c>
      <c r="D202" s="6">
        <v>428.4</v>
      </c>
      <c r="E202" s="6">
        <v>428.5</v>
      </c>
      <c r="F202" s="6">
        <v>247.0</v>
      </c>
      <c r="G202" s="6">
        <v>247.4</v>
      </c>
      <c r="H202" s="6">
        <v>247.8</v>
      </c>
      <c r="I202" s="6">
        <v>247.4</v>
      </c>
    </row>
    <row r="203">
      <c r="A203" s="5">
        <v>45956.6875</v>
      </c>
      <c r="B203" s="6">
        <v>427.0</v>
      </c>
      <c r="C203" s="6">
        <v>431.7</v>
      </c>
      <c r="D203" s="6">
        <v>428.0</v>
      </c>
      <c r="E203" s="6">
        <v>428.9</v>
      </c>
      <c r="F203" s="6">
        <v>247.1</v>
      </c>
      <c r="G203" s="6">
        <v>248.0</v>
      </c>
      <c r="H203" s="6">
        <v>247.8</v>
      </c>
      <c r="I203" s="6">
        <v>247.6</v>
      </c>
    </row>
    <row r="204">
      <c r="A204" s="5">
        <v>45956.69097222222</v>
      </c>
      <c r="B204" s="6">
        <v>427.8</v>
      </c>
      <c r="C204" s="6">
        <v>433.4</v>
      </c>
      <c r="D204" s="6">
        <v>429.6</v>
      </c>
      <c r="E204" s="6">
        <v>430.3</v>
      </c>
      <c r="F204" s="6">
        <v>247.6</v>
      </c>
      <c r="G204" s="6">
        <v>248.7</v>
      </c>
      <c r="H204" s="6">
        <v>249.0</v>
      </c>
      <c r="I204" s="6">
        <v>248.4</v>
      </c>
    </row>
    <row r="205">
      <c r="A205" s="5">
        <v>45956.694444444445</v>
      </c>
      <c r="B205" s="6">
        <v>426.1</v>
      </c>
      <c r="C205" s="6">
        <v>431.5</v>
      </c>
      <c r="D205" s="6">
        <v>427.9</v>
      </c>
      <c r="E205" s="6">
        <v>428.5</v>
      </c>
      <c r="F205" s="6">
        <v>246.7</v>
      </c>
      <c r="G205" s="6">
        <v>247.6</v>
      </c>
      <c r="H205" s="6">
        <v>247.9</v>
      </c>
      <c r="I205" s="6">
        <v>247.4</v>
      </c>
    </row>
    <row r="206">
      <c r="A206" s="5">
        <v>45956.697916666664</v>
      </c>
      <c r="B206" s="6">
        <v>426.1</v>
      </c>
      <c r="C206" s="6">
        <v>431.3</v>
      </c>
      <c r="D206" s="6">
        <v>428.0</v>
      </c>
      <c r="E206" s="6">
        <v>428.5</v>
      </c>
      <c r="F206" s="6">
        <v>246.7</v>
      </c>
      <c r="G206" s="6">
        <v>247.5</v>
      </c>
      <c r="H206" s="6">
        <v>247.9</v>
      </c>
      <c r="I206" s="6">
        <v>247.4</v>
      </c>
    </row>
    <row r="207">
      <c r="A207" s="5">
        <v>45956.70138888889</v>
      </c>
      <c r="B207" s="6">
        <v>426.2</v>
      </c>
      <c r="C207" s="6">
        <v>431.0</v>
      </c>
      <c r="D207" s="6">
        <v>427.9</v>
      </c>
      <c r="E207" s="6">
        <v>428.4</v>
      </c>
      <c r="F207" s="6">
        <v>247.1</v>
      </c>
      <c r="G207" s="6">
        <v>247.3</v>
      </c>
      <c r="H207" s="6">
        <v>247.6</v>
      </c>
      <c r="I207" s="6">
        <v>247.3</v>
      </c>
    </row>
    <row r="208">
      <c r="A208" s="5">
        <v>45956.70486111111</v>
      </c>
      <c r="B208" s="6">
        <v>425.5</v>
      </c>
      <c r="C208" s="6">
        <v>430.7</v>
      </c>
      <c r="D208" s="6">
        <v>427.9</v>
      </c>
      <c r="E208" s="6">
        <v>428.0</v>
      </c>
      <c r="F208" s="6">
        <v>246.8</v>
      </c>
      <c r="G208" s="6">
        <v>246.9</v>
      </c>
      <c r="H208" s="6">
        <v>247.7</v>
      </c>
      <c r="I208" s="6">
        <v>247.1</v>
      </c>
    </row>
    <row r="209">
      <c r="A209" s="5">
        <v>45956.708333333336</v>
      </c>
      <c r="B209" s="6">
        <v>426.8</v>
      </c>
      <c r="C209" s="6">
        <v>433.2</v>
      </c>
      <c r="D209" s="6">
        <v>428.5</v>
      </c>
      <c r="E209" s="6">
        <v>429.5</v>
      </c>
      <c r="F209" s="6">
        <v>247.2</v>
      </c>
      <c r="G209" s="6">
        <v>248.3</v>
      </c>
      <c r="H209" s="6">
        <v>248.4</v>
      </c>
      <c r="I209" s="6">
        <v>248.0</v>
      </c>
    </row>
    <row r="210">
      <c r="A210" s="5">
        <v>45956.711805555555</v>
      </c>
      <c r="B210" s="6">
        <v>427.2</v>
      </c>
      <c r="C210" s="6">
        <v>432.8</v>
      </c>
      <c r="D210" s="6">
        <v>429.9</v>
      </c>
      <c r="E210" s="6">
        <v>430.0</v>
      </c>
      <c r="F210" s="6">
        <v>247.9</v>
      </c>
      <c r="G210" s="6">
        <v>248.1</v>
      </c>
      <c r="H210" s="6">
        <v>248.7</v>
      </c>
      <c r="I210" s="6">
        <v>248.3</v>
      </c>
    </row>
    <row r="211">
      <c r="A211" s="5">
        <v>45956.71527777778</v>
      </c>
      <c r="B211" s="6">
        <v>427.7</v>
      </c>
      <c r="C211" s="6">
        <v>433.2</v>
      </c>
      <c r="D211" s="6">
        <v>429.4</v>
      </c>
      <c r="E211" s="6">
        <v>430.1</v>
      </c>
      <c r="F211" s="6">
        <v>247.8</v>
      </c>
      <c r="G211" s="6">
        <v>248.5</v>
      </c>
      <c r="H211" s="6">
        <v>248.6</v>
      </c>
      <c r="I211" s="6">
        <v>248.3</v>
      </c>
    </row>
    <row r="212">
      <c r="A212" s="5">
        <v>45956.71875</v>
      </c>
      <c r="B212" s="6">
        <v>428.3</v>
      </c>
      <c r="C212" s="6">
        <v>434.0</v>
      </c>
      <c r="D212" s="6">
        <v>430.2</v>
      </c>
      <c r="E212" s="6">
        <v>430.8</v>
      </c>
      <c r="F212" s="6">
        <v>248.2</v>
      </c>
      <c r="G212" s="6">
        <v>248.8</v>
      </c>
      <c r="H212" s="6">
        <v>249.2</v>
      </c>
      <c r="I212" s="6">
        <v>248.8</v>
      </c>
    </row>
    <row r="213">
      <c r="A213" s="5">
        <v>45956.72222222222</v>
      </c>
      <c r="B213" s="6">
        <v>420.1</v>
      </c>
      <c r="C213" s="6">
        <v>425.5</v>
      </c>
      <c r="D213" s="6">
        <v>421.8</v>
      </c>
      <c r="E213" s="6">
        <v>422.5</v>
      </c>
      <c r="F213" s="6">
        <v>243.4</v>
      </c>
      <c r="G213" s="6">
        <v>243.9</v>
      </c>
      <c r="H213" s="6">
        <v>244.5</v>
      </c>
      <c r="I213" s="6">
        <v>243.9</v>
      </c>
    </row>
    <row r="214">
      <c r="A214" s="5">
        <v>45956.725694444445</v>
      </c>
      <c r="B214" s="6">
        <v>419.8</v>
      </c>
      <c r="C214" s="6">
        <v>424.5</v>
      </c>
      <c r="D214" s="6">
        <v>422.1</v>
      </c>
      <c r="E214" s="6">
        <v>422.1</v>
      </c>
      <c r="F214" s="6">
        <v>243.5</v>
      </c>
      <c r="G214" s="6">
        <v>243.1</v>
      </c>
      <c r="H214" s="6">
        <v>244.5</v>
      </c>
      <c r="I214" s="6">
        <v>243.7</v>
      </c>
    </row>
    <row r="215">
      <c r="A215" s="5">
        <v>45956.729166666664</v>
      </c>
      <c r="B215" s="6">
        <v>419.4</v>
      </c>
      <c r="C215" s="6">
        <v>425.2</v>
      </c>
      <c r="D215" s="6">
        <v>422.7</v>
      </c>
      <c r="E215" s="6">
        <v>422.4</v>
      </c>
      <c r="F215" s="6">
        <v>243.5</v>
      </c>
      <c r="G215" s="6">
        <v>243.5</v>
      </c>
      <c r="H215" s="6">
        <v>244.7</v>
      </c>
      <c r="I215" s="6">
        <v>243.9</v>
      </c>
    </row>
    <row r="216">
      <c r="A216" s="5">
        <v>45956.73263888889</v>
      </c>
      <c r="B216" s="6">
        <v>419.0</v>
      </c>
      <c r="C216" s="6">
        <v>424.0</v>
      </c>
      <c r="D216" s="6">
        <v>421.0</v>
      </c>
      <c r="E216" s="6">
        <v>421.3</v>
      </c>
      <c r="F216" s="6">
        <v>242.9</v>
      </c>
      <c r="G216" s="6">
        <v>243.2</v>
      </c>
      <c r="H216" s="6">
        <v>243.7</v>
      </c>
      <c r="I216" s="6">
        <v>243.3</v>
      </c>
    </row>
    <row r="217">
      <c r="A217" s="5">
        <v>45956.73611111111</v>
      </c>
      <c r="B217" s="6">
        <v>417.2</v>
      </c>
      <c r="C217" s="6">
        <v>423.0</v>
      </c>
      <c r="D217" s="6">
        <v>420.5</v>
      </c>
      <c r="E217" s="6">
        <v>420.3</v>
      </c>
      <c r="F217" s="6">
        <v>242.0</v>
      </c>
      <c r="G217" s="6">
        <v>242.4</v>
      </c>
      <c r="H217" s="6">
        <v>243.5</v>
      </c>
      <c r="I217" s="6">
        <v>242.6</v>
      </c>
    </row>
    <row r="218">
      <c r="A218" s="5">
        <v>45956.739583333336</v>
      </c>
      <c r="B218" s="6">
        <v>418.0</v>
      </c>
      <c r="C218" s="6">
        <v>422.9</v>
      </c>
      <c r="D218" s="6">
        <v>419.6</v>
      </c>
      <c r="E218" s="6">
        <v>420.2</v>
      </c>
      <c r="F218" s="6">
        <v>242.6</v>
      </c>
      <c r="G218" s="6">
        <v>242.5</v>
      </c>
      <c r="H218" s="6">
        <v>242.7</v>
      </c>
      <c r="I218" s="6">
        <v>242.6</v>
      </c>
    </row>
    <row r="219">
      <c r="A219" s="5">
        <v>45956.743055555555</v>
      </c>
      <c r="B219" s="6">
        <v>416.7</v>
      </c>
      <c r="C219" s="6">
        <v>421.5</v>
      </c>
      <c r="D219" s="6">
        <v>418.5</v>
      </c>
      <c r="E219" s="6">
        <v>418.9</v>
      </c>
      <c r="F219" s="6">
        <v>242.1</v>
      </c>
      <c r="G219" s="6">
        <v>241.7</v>
      </c>
      <c r="H219" s="6">
        <v>241.8</v>
      </c>
      <c r="I219" s="6">
        <v>241.9</v>
      </c>
    </row>
    <row r="220">
      <c r="A220" s="5">
        <v>45956.74652777778</v>
      </c>
      <c r="B220" s="6">
        <v>416.3</v>
      </c>
      <c r="C220" s="6">
        <v>422.9</v>
      </c>
      <c r="D220" s="6">
        <v>419.6</v>
      </c>
      <c r="E220" s="6">
        <v>419.6</v>
      </c>
      <c r="F220" s="6">
        <v>242.0</v>
      </c>
      <c r="G220" s="6">
        <v>241.7</v>
      </c>
      <c r="H220" s="6">
        <v>243.1</v>
      </c>
      <c r="I220" s="6">
        <v>242.3</v>
      </c>
    </row>
    <row r="221">
      <c r="A221" s="5">
        <v>45956.75</v>
      </c>
      <c r="B221" s="6">
        <v>417.7</v>
      </c>
      <c r="C221" s="6">
        <v>422.1</v>
      </c>
      <c r="D221" s="6">
        <v>421.4</v>
      </c>
      <c r="E221" s="6">
        <v>420.4</v>
      </c>
      <c r="F221" s="6">
        <v>243.1</v>
      </c>
      <c r="G221" s="6">
        <v>241.7</v>
      </c>
      <c r="H221" s="6">
        <v>243.5</v>
      </c>
      <c r="I221" s="6">
        <v>242.7</v>
      </c>
    </row>
    <row r="222">
      <c r="A222" s="5">
        <v>45956.75347222222</v>
      </c>
      <c r="B222" s="6">
        <v>417.3</v>
      </c>
      <c r="C222" s="6">
        <v>424.3</v>
      </c>
      <c r="D222" s="6">
        <v>420.1</v>
      </c>
      <c r="E222" s="6">
        <v>420.6</v>
      </c>
      <c r="F222" s="6">
        <v>242.0</v>
      </c>
      <c r="G222" s="6">
        <v>242.9</v>
      </c>
      <c r="H222" s="6">
        <v>243.6</v>
      </c>
      <c r="I222" s="6">
        <v>242.8</v>
      </c>
    </row>
    <row r="223">
      <c r="A223" s="5">
        <v>45956.756944444445</v>
      </c>
      <c r="B223" s="6">
        <v>417.0</v>
      </c>
      <c r="C223" s="6">
        <v>422.9</v>
      </c>
      <c r="D223" s="6">
        <v>421.1</v>
      </c>
      <c r="E223" s="6">
        <v>420.3</v>
      </c>
      <c r="F223" s="6">
        <v>242.5</v>
      </c>
      <c r="G223" s="6">
        <v>242.0</v>
      </c>
      <c r="H223" s="6">
        <v>243.6</v>
      </c>
      <c r="I223" s="6">
        <v>242.7</v>
      </c>
    </row>
    <row r="224">
      <c r="A224" s="5">
        <v>45956.760416666664</v>
      </c>
      <c r="B224" s="6">
        <v>417.4</v>
      </c>
      <c r="C224" s="6">
        <v>423.3</v>
      </c>
      <c r="D224" s="6">
        <v>420.9</v>
      </c>
      <c r="E224" s="6">
        <v>420.5</v>
      </c>
      <c r="F224" s="6">
        <v>242.5</v>
      </c>
      <c r="G224" s="6">
        <v>242.3</v>
      </c>
      <c r="H224" s="6">
        <v>243.6</v>
      </c>
      <c r="I224" s="6">
        <v>242.8</v>
      </c>
    </row>
    <row r="225">
      <c r="A225" s="5">
        <v>45956.76388888889</v>
      </c>
      <c r="B225" s="6">
        <v>417.3</v>
      </c>
      <c r="C225" s="6">
        <v>423.8</v>
      </c>
      <c r="D225" s="6">
        <v>421.2</v>
      </c>
      <c r="E225" s="6">
        <v>420.8</v>
      </c>
      <c r="F225" s="6">
        <v>242.6</v>
      </c>
      <c r="G225" s="6">
        <v>242.4</v>
      </c>
      <c r="H225" s="6">
        <v>243.9</v>
      </c>
      <c r="I225" s="6">
        <v>242.9</v>
      </c>
    </row>
    <row r="226">
      <c r="A226" s="5">
        <v>45956.76736111111</v>
      </c>
      <c r="B226" s="6">
        <v>417.0</v>
      </c>
      <c r="C226" s="6">
        <v>422.8</v>
      </c>
      <c r="D226" s="6">
        <v>420.4</v>
      </c>
      <c r="E226" s="6">
        <v>420.1</v>
      </c>
      <c r="F226" s="6">
        <v>242.3</v>
      </c>
      <c r="G226" s="6">
        <v>242.0</v>
      </c>
      <c r="H226" s="6">
        <v>243.3</v>
      </c>
      <c r="I226" s="6">
        <v>242.5</v>
      </c>
    </row>
    <row r="227">
      <c r="A227" s="5">
        <v>45956.770833333336</v>
      </c>
      <c r="B227" s="6">
        <v>418.3</v>
      </c>
      <c r="C227" s="6">
        <v>424.8</v>
      </c>
      <c r="D227" s="6">
        <v>422.1</v>
      </c>
      <c r="E227" s="6">
        <v>421.7</v>
      </c>
      <c r="F227" s="6">
        <v>243.2</v>
      </c>
      <c r="G227" s="6">
        <v>242.9</v>
      </c>
      <c r="H227" s="6">
        <v>244.4</v>
      </c>
      <c r="I227" s="6">
        <v>243.5</v>
      </c>
    </row>
    <row r="228">
      <c r="A228" s="5">
        <v>45956.774305555555</v>
      </c>
      <c r="B228" s="6">
        <v>417.5</v>
      </c>
      <c r="C228" s="6">
        <v>424.0</v>
      </c>
      <c r="D228" s="6">
        <v>423.0</v>
      </c>
      <c r="E228" s="6">
        <v>421.5</v>
      </c>
      <c r="F228" s="6">
        <v>242.9</v>
      </c>
      <c r="G228" s="6">
        <v>242.2</v>
      </c>
      <c r="H228" s="6">
        <v>245.0</v>
      </c>
      <c r="I228" s="6">
        <v>243.4</v>
      </c>
    </row>
    <row r="229">
      <c r="A229" s="5">
        <v>45956.77777777778</v>
      </c>
      <c r="B229" s="6">
        <v>416.6</v>
      </c>
      <c r="C229" s="6">
        <v>423.9</v>
      </c>
      <c r="D229" s="6">
        <v>421.9</v>
      </c>
      <c r="E229" s="6">
        <v>420.8</v>
      </c>
      <c r="F229" s="6">
        <v>242.1</v>
      </c>
      <c r="G229" s="6">
        <v>242.2</v>
      </c>
      <c r="H229" s="6">
        <v>244.6</v>
      </c>
      <c r="I229" s="6">
        <v>243.0</v>
      </c>
    </row>
    <row r="230">
      <c r="A230" s="5">
        <v>45956.78125</v>
      </c>
      <c r="B230" s="6">
        <v>416.6</v>
      </c>
      <c r="C230" s="6">
        <v>422.9</v>
      </c>
      <c r="D230" s="6">
        <v>421.3</v>
      </c>
      <c r="E230" s="6">
        <v>420.3</v>
      </c>
      <c r="F230" s="6">
        <v>242.0</v>
      </c>
      <c r="G230" s="6">
        <v>242.0</v>
      </c>
      <c r="H230" s="6">
        <v>244.0</v>
      </c>
      <c r="I230" s="6">
        <v>242.7</v>
      </c>
    </row>
    <row r="231">
      <c r="A231" s="5">
        <v>45956.78472222222</v>
      </c>
      <c r="B231" s="6">
        <v>417.8</v>
      </c>
      <c r="C231" s="6">
        <v>424.1</v>
      </c>
      <c r="D231" s="6">
        <v>422.0</v>
      </c>
      <c r="E231" s="6">
        <v>421.3</v>
      </c>
      <c r="F231" s="6">
        <v>242.5</v>
      </c>
      <c r="G231" s="6">
        <v>242.8</v>
      </c>
      <c r="H231" s="6">
        <v>244.5</v>
      </c>
      <c r="I231" s="6">
        <v>243.2</v>
      </c>
    </row>
    <row r="232">
      <c r="A232" s="5">
        <v>45956.788194444445</v>
      </c>
      <c r="B232" s="6">
        <v>418.6</v>
      </c>
      <c r="C232" s="6">
        <v>424.5</v>
      </c>
      <c r="D232" s="6">
        <v>422.5</v>
      </c>
      <c r="E232" s="6">
        <v>421.9</v>
      </c>
      <c r="F232" s="6">
        <v>243.0</v>
      </c>
      <c r="G232" s="6">
        <v>243.1</v>
      </c>
      <c r="H232" s="6">
        <v>244.6</v>
      </c>
      <c r="I232" s="6">
        <v>243.6</v>
      </c>
    </row>
    <row r="233">
      <c r="A233" s="5">
        <v>45956.791666666664</v>
      </c>
      <c r="B233" s="6">
        <v>418.9</v>
      </c>
      <c r="C233" s="6">
        <v>424.9</v>
      </c>
      <c r="D233" s="6">
        <v>424.1</v>
      </c>
      <c r="E233" s="6">
        <v>422.6</v>
      </c>
      <c r="F233" s="6">
        <v>243.4</v>
      </c>
      <c r="G233" s="6">
        <v>243.2</v>
      </c>
      <c r="H233" s="6">
        <v>245.5</v>
      </c>
      <c r="I233" s="6">
        <v>244.0</v>
      </c>
    </row>
    <row r="234">
      <c r="A234" s="5">
        <v>45956.79513888889</v>
      </c>
      <c r="B234" s="6">
        <v>420.1</v>
      </c>
      <c r="C234" s="6">
        <v>424.8</v>
      </c>
      <c r="D234" s="6">
        <v>423.4</v>
      </c>
      <c r="E234" s="6">
        <v>422.8</v>
      </c>
      <c r="F234" s="6">
        <v>243.7</v>
      </c>
      <c r="G234" s="6">
        <v>243.6</v>
      </c>
      <c r="H234" s="6">
        <v>245.0</v>
      </c>
      <c r="I234" s="6">
        <v>244.1</v>
      </c>
    </row>
    <row r="235">
      <c r="A235" s="5">
        <v>45956.79861111111</v>
      </c>
      <c r="B235" s="6">
        <v>419.5</v>
      </c>
      <c r="C235" s="6">
        <v>425.0</v>
      </c>
      <c r="D235" s="6">
        <v>423.9</v>
      </c>
      <c r="E235" s="6">
        <v>422.8</v>
      </c>
      <c r="F235" s="6">
        <v>243.6</v>
      </c>
      <c r="G235" s="6">
        <v>243.3</v>
      </c>
      <c r="H235" s="6">
        <v>245.4</v>
      </c>
      <c r="I235" s="6">
        <v>244.1</v>
      </c>
    </row>
    <row r="236">
      <c r="A236" s="5">
        <v>45956.802083333336</v>
      </c>
      <c r="B236" s="6">
        <v>419.5</v>
      </c>
      <c r="C236" s="6">
        <v>426.0</v>
      </c>
      <c r="D236" s="6">
        <v>424.0</v>
      </c>
      <c r="E236" s="6">
        <v>423.1</v>
      </c>
      <c r="F236" s="6">
        <v>243.6</v>
      </c>
      <c r="G236" s="6">
        <v>243.6</v>
      </c>
      <c r="H236" s="6">
        <v>245.7</v>
      </c>
      <c r="I236" s="6">
        <v>244.3</v>
      </c>
    </row>
    <row r="237">
      <c r="A237" s="5">
        <v>45956.805555555555</v>
      </c>
      <c r="B237" s="6">
        <v>420.0</v>
      </c>
      <c r="C237" s="6">
        <v>426.3</v>
      </c>
      <c r="D237" s="6">
        <v>424.4</v>
      </c>
      <c r="E237" s="6">
        <v>423.6</v>
      </c>
      <c r="F237" s="6">
        <v>243.9</v>
      </c>
      <c r="G237" s="6">
        <v>243.9</v>
      </c>
      <c r="H237" s="6">
        <v>245.8</v>
      </c>
      <c r="I237" s="6">
        <v>244.6</v>
      </c>
    </row>
    <row r="238">
      <c r="A238" s="5">
        <v>45956.80902777778</v>
      </c>
      <c r="B238" s="6">
        <v>421.4</v>
      </c>
      <c r="C238" s="6">
        <v>426.8</v>
      </c>
      <c r="D238" s="6">
        <v>424.9</v>
      </c>
      <c r="E238" s="6">
        <v>424.3</v>
      </c>
      <c r="F238" s="6">
        <v>244.6</v>
      </c>
      <c r="G238" s="6">
        <v>244.4</v>
      </c>
      <c r="H238" s="6">
        <v>246.0</v>
      </c>
      <c r="I238" s="6">
        <v>245.0</v>
      </c>
    </row>
    <row r="239">
      <c r="A239" s="5">
        <v>45956.8125</v>
      </c>
      <c r="B239" s="6">
        <v>421.0</v>
      </c>
      <c r="C239" s="6">
        <v>426.6</v>
      </c>
      <c r="D239" s="6">
        <v>425.0</v>
      </c>
      <c r="E239" s="6">
        <v>424.2</v>
      </c>
      <c r="F239" s="6">
        <v>244.8</v>
      </c>
      <c r="G239" s="6">
        <v>244.0</v>
      </c>
      <c r="H239" s="6">
        <v>246.0</v>
      </c>
      <c r="I239" s="6">
        <v>244.9</v>
      </c>
    </row>
    <row r="240">
      <c r="A240" s="5">
        <v>45956.81597222222</v>
      </c>
      <c r="B240" s="6">
        <v>421.6</v>
      </c>
      <c r="C240" s="6">
        <v>427.6</v>
      </c>
      <c r="D240" s="6">
        <v>425.6</v>
      </c>
      <c r="E240" s="6">
        <v>424.9</v>
      </c>
      <c r="F240" s="6">
        <v>244.8</v>
      </c>
      <c r="G240" s="6">
        <v>244.6</v>
      </c>
      <c r="H240" s="6">
        <v>246.6</v>
      </c>
      <c r="I240" s="6">
        <v>245.3</v>
      </c>
    </row>
    <row r="241">
      <c r="A241" s="5">
        <v>45956.819444444445</v>
      </c>
      <c r="B241" s="6">
        <v>421.8</v>
      </c>
      <c r="C241" s="6">
        <v>428.2</v>
      </c>
      <c r="D241" s="6">
        <v>426.4</v>
      </c>
      <c r="E241" s="6">
        <v>425.5</v>
      </c>
      <c r="F241" s="6">
        <v>245.1</v>
      </c>
      <c r="G241" s="6">
        <v>244.8</v>
      </c>
      <c r="H241" s="6">
        <v>247.0</v>
      </c>
      <c r="I241" s="6">
        <v>245.6</v>
      </c>
    </row>
    <row r="242">
      <c r="A242" s="5">
        <v>45956.822916666664</v>
      </c>
      <c r="B242" s="6">
        <v>422.2</v>
      </c>
      <c r="C242" s="6">
        <v>428.3</v>
      </c>
      <c r="D242" s="6">
        <v>427.3</v>
      </c>
      <c r="E242" s="6">
        <v>425.9</v>
      </c>
      <c r="F242" s="6">
        <v>245.3</v>
      </c>
      <c r="G242" s="6">
        <v>244.9</v>
      </c>
      <c r="H242" s="6">
        <v>247.4</v>
      </c>
      <c r="I242" s="6">
        <v>245.9</v>
      </c>
    </row>
    <row r="243">
      <c r="A243" s="5">
        <v>45956.82638888889</v>
      </c>
      <c r="B243" s="6">
        <v>421.8</v>
      </c>
      <c r="C243" s="6">
        <v>428.0</v>
      </c>
      <c r="D243" s="6">
        <v>426.1</v>
      </c>
      <c r="E243" s="6">
        <v>425.3</v>
      </c>
      <c r="F243" s="6">
        <v>245.1</v>
      </c>
      <c r="G243" s="6">
        <v>244.7</v>
      </c>
      <c r="H243" s="6">
        <v>246.9</v>
      </c>
      <c r="I243" s="6">
        <v>245.6</v>
      </c>
    </row>
    <row r="244">
      <c r="A244" s="5">
        <v>45956.82986111111</v>
      </c>
      <c r="B244" s="6">
        <v>422.7</v>
      </c>
      <c r="C244" s="6">
        <v>427.9</v>
      </c>
      <c r="D244" s="6">
        <v>426.2</v>
      </c>
      <c r="E244" s="6">
        <v>425.6</v>
      </c>
      <c r="F244" s="6">
        <v>245.7</v>
      </c>
      <c r="G244" s="6">
        <v>244.8</v>
      </c>
      <c r="H244" s="6">
        <v>246.6</v>
      </c>
      <c r="I244" s="6">
        <v>245.7</v>
      </c>
    </row>
    <row r="245">
      <c r="A245" s="5">
        <v>45956.833333333336</v>
      </c>
      <c r="B245" s="6">
        <v>423.7</v>
      </c>
      <c r="C245" s="6">
        <v>429.5</v>
      </c>
      <c r="D245" s="6">
        <v>427.3</v>
      </c>
      <c r="E245" s="6">
        <v>426.8</v>
      </c>
      <c r="F245" s="6">
        <v>246.3</v>
      </c>
      <c r="G245" s="6">
        <v>245.8</v>
      </c>
      <c r="H245" s="6">
        <v>247.3</v>
      </c>
      <c r="I245" s="6">
        <v>246.4</v>
      </c>
    </row>
    <row r="246">
      <c r="A246" s="5">
        <v>45956.836805555555</v>
      </c>
      <c r="B246" s="6">
        <v>423.2</v>
      </c>
      <c r="C246" s="6">
        <v>429.0</v>
      </c>
      <c r="D246" s="6">
        <v>427.4</v>
      </c>
      <c r="E246" s="6">
        <v>426.5</v>
      </c>
      <c r="F246" s="6">
        <v>246.1</v>
      </c>
      <c r="G246" s="6">
        <v>245.7</v>
      </c>
      <c r="H246" s="6">
        <v>247.0</v>
      </c>
      <c r="I246" s="6">
        <v>246.3</v>
      </c>
    </row>
    <row r="247">
      <c r="A247" s="5">
        <v>45956.84027777778</v>
      </c>
      <c r="B247" s="6">
        <v>424.1</v>
      </c>
      <c r="C247" s="6">
        <v>429.7</v>
      </c>
      <c r="D247" s="6">
        <v>426.9</v>
      </c>
      <c r="E247" s="6">
        <v>426.9</v>
      </c>
      <c r="F247" s="6">
        <v>246.2</v>
      </c>
      <c r="G247" s="6">
        <v>246.2</v>
      </c>
      <c r="H247" s="6">
        <v>247.0</v>
      </c>
      <c r="I247" s="6">
        <v>246.5</v>
      </c>
    </row>
    <row r="248">
      <c r="A248" s="5">
        <v>45956.84375</v>
      </c>
      <c r="B248" s="6">
        <v>422.7</v>
      </c>
      <c r="C248" s="6">
        <v>428.6</v>
      </c>
      <c r="D248" s="6">
        <v>426.8</v>
      </c>
      <c r="E248" s="6">
        <v>426.0</v>
      </c>
      <c r="F248" s="6">
        <v>245.6</v>
      </c>
      <c r="G248" s="6">
        <v>245.5</v>
      </c>
      <c r="H248" s="6">
        <v>246.9</v>
      </c>
      <c r="I248" s="6">
        <v>246.0</v>
      </c>
    </row>
    <row r="249">
      <c r="A249" s="5">
        <v>45956.84722222222</v>
      </c>
      <c r="B249" s="6">
        <v>422.5</v>
      </c>
      <c r="C249" s="6">
        <v>428.6</v>
      </c>
      <c r="D249" s="6">
        <v>426.2</v>
      </c>
      <c r="E249" s="6">
        <v>425.8</v>
      </c>
      <c r="F249" s="6">
        <v>245.5</v>
      </c>
      <c r="G249" s="6">
        <v>245.3</v>
      </c>
      <c r="H249" s="6">
        <v>246.7</v>
      </c>
      <c r="I249" s="6">
        <v>245.8</v>
      </c>
    </row>
    <row r="250">
      <c r="A250" s="5">
        <v>45956.850694444445</v>
      </c>
      <c r="B250" s="6">
        <v>422.8</v>
      </c>
      <c r="C250" s="6">
        <v>428.4</v>
      </c>
      <c r="D250" s="6">
        <v>425.8</v>
      </c>
      <c r="E250" s="6">
        <v>425.7</v>
      </c>
      <c r="F250" s="6">
        <v>245.5</v>
      </c>
      <c r="G250" s="6">
        <v>245.4</v>
      </c>
      <c r="H250" s="6">
        <v>246.4</v>
      </c>
      <c r="I250" s="6">
        <v>245.8</v>
      </c>
    </row>
    <row r="251">
      <c r="A251" s="5">
        <v>45956.854166666664</v>
      </c>
      <c r="B251" s="6">
        <v>422.9</v>
      </c>
      <c r="C251" s="6">
        <v>428.8</v>
      </c>
      <c r="D251" s="6">
        <v>426.8</v>
      </c>
      <c r="E251" s="6">
        <v>426.1</v>
      </c>
      <c r="F251" s="6">
        <v>245.8</v>
      </c>
      <c r="G251" s="6">
        <v>245.3</v>
      </c>
      <c r="H251" s="6">
        <v>247.1</v>
      </c>
      <c r="I251" s="6">
        <v>246.0</v>
      </c>
    </row>
    <row r="252">
      <c r="A252" s="5">
        <v>45956.85763888889</v>
      </c>
      <c r="B252" s="6">
        <v>422.0</v>
      </c>
      <c r="C252" s="6">
        <v>428.7</v>
      </c>
      <c r="D252" s="6">
        <v>425.6</v>
      </c>
      <c r="E252" s="6">
        <v>425.5</v>
      </c>
      <c r="F252" s="6">
        <v>245.2</v>
      </c>
      <c r="G252" s="6">
        <v>245.1</v>
      </c>
      <c r="H252" s="6">
        <v>246.7</v>
      </c>
      <c r="I252" s="6">
        <v>245.7</v>
      </c>
    </row>
    <row r="253">
      <c r="A253" s="5">
        <v>45956.86111111111</v>
      </c>
      <c r="B253" s="6">
        <v>422.9</v>
      </c>
      <c r="C253" s="6">
        <v>429.3</v>
      </c>
      <c r="D253" s="6">
        <v>426.3</v>
      </c>
      <c r="E253" s="6">
        <v>426.2</v>
      </c>
      <c r="F253" s="6">
        <v>245.5</v>
      </c>
      <c r="G253" s="6">
        <v>245.7</v>
      </c>
      <c r="H253" s="6">
        <v>247.0</v>
      </c>
      <c r="I253" s="6">
        <v>246.1</v>
      </c>
    </row>
    <row r="254">
      <c r="A254" s="5">
        <v>45956.864583333336</v>
      </c>
      <c r="B254" s="6">
        <v>424.2</v>
      </c>
      <c r="C254" s="6">
        <v>429.6</v>
      </c>
      <c r="D254" s="6">
        <v>426.9</v>
      </c>
      <c r="E254" s="6">
        <v>426.9</v>
      </c>
      <c r="F254" s="6">
        <v>246.4</v>
      </c>
      <c r="G254" s="6">
        <v>246.0</v>
      </c>
      <c r="H254" s="6">
        <v>247.1</v>
      </c>
      <c r="I254" s="6">
        <v>246.5</v>
      </c>
    </row>
    <row r="255">
      <c r="A255" s="5">
        <v>45956.868055555555</v>
      </c>
      <c r="B255" s="6">
        <v>424.5</v>
      </c>
      <c r="C255" s="6">
        <v>430.3</v>
      </c>
      <c r="D255" s="6">
        <v>428.2</v>
      </c>
      <c r="E255" s="6">
        <v>427.7</v>
      </c>
      <c r="F255" s="6">
        <v>246.8</v>
      </c>
      <c r="G255" s="6">
        <v>246.1</v>
      </c>
      <c r="H255" s="6">
        <v>247.9</v>
      </c>
      <c r="I255" s="6">
        <v>246.9</v>
      </c>
    </row>
    <row r="256">
      <c r="A256" s="5">
        <v>45956.87152777778</v>
      </c>
      <c r="B256" s="6">
        <v>425.3</v>
      </c>
      <c r="C256" s="6">
        <v>430.9</v>
      </c>
      <c r="D256" s="6">
        <v>428.1</v>
      </c>
      <c r="E256" s="6">
        <v>428.1</v>
      </c>
      <c r="F256" s="6">
        <v>246.8</v>
      </c>
      <c r="G256" s="6">
        <v>247.0</v>
      </c>
      <c r="H256" s="6">
        <v>247.8</v>
      </c>
      <c r="I256" s="6">
        <v>247.2</v>
      </c>
    </row>
    <row r="257">
      <c r="A257" s="5">
        <v>45956.875</v>
      </c>
      <c r="B257" s="6">
        <v>425.6</v>
      </c>
      <c r="C257" s="6">
        <v>431.7</v>
      </c>
      <c r="D257" s="6">
        <v>428.9</v>
      </c>
      <c r="E257" s="6">
        <v>428.7</v>
      </c>
      <c r="F257" s="6">
        <v>247.0</v>
      </c>
      <c r="G257" s="6">
        <v>247.2</v>
      </c>
      <c r="H257" s="6">
        <v>248.5</v>
      </c>
      <c r="I257" s="6">
        <v>247.5</v>
      </c>
    </row>
    <row r="258">
      <c r="A258" s="5">
        <v>45956.87847222222</v>
      </c>
      <c r="B258" s="6">
        <v>425.2</v>
      </c>
      <c r="C258" s="6">
        <v>431.5</v>
      </c>
      <c r="D258" s="6">
        <v>429.5</v>
      </c>
      <c r="E258" s="6">
        <v>428.7</v>
      </c>
      <c r="F258" s="6">
        <v>247.2</v>
      </c>
      <c r="G258" s="6">
        <v>246.8</v>
      </c>
      <c r="H258" s="6">
        <v>248.6</v>
      </c>
      <c r="I258" s="6">
        <v>247.5</v>
      </c>
    </row>
    <row r="259">
      <c r="A259" s="5">
        <v>45956.881944444445</v>
      </c>
      <c r="B259" s="6">
        <v>425.5</v>
      </c>
      <c r="C259" s="6">
        <v>431.3</v>
      </c>
      <c r="D259" s="6">
        <v>429.6</v>
      </c>
      <c r="E259" s="6">
        <v>428.8</v>
      </c>
      <c r="F259" s="6">
        <v>247.3</v>
      </c>
      <c r="G259" s="6">
        <v>246.8</v>
      </c>
      <c r="H259" s="6">
        <v>248.6</v>
      </c>
      <c r="I259" s="6">
        <v>247.6</v>
      </c>
    </row>
    <row r="260">
      <c r="A260" s="5">
        <v>45956.885416666664</v>
      </c>
      <c r="B260" s="6">
        <v>425.0</v>
      </c>
      <c r="C260" s="6">
        <v>430.9</v>
      </c>
      <c r="D260" s="6">
        <v>429.4</v>
      </c>
      <c r="E260" s="6">
        <v>428.4</v>
      </c>
      <c r="F260" s="6">
        <v>247.1</v>
      </c>
      <c r="G260" s="6">
        <v>246.4</v>
      </c>
      <c r="H260" s="6">
        <v>248.6</v>
      </c>
      <c r="I260" s="6">
        <v>247.3</v>
      </c>
    </row>
    <row r="261">
      <c r="A261" s="5">
        <v>45956.88888888889</v>
      </c>
      <c r="B261" s="6">
        <v>425.8</v>
      </c>
      <c r="C261" s="6">
        <v>432.0</v>
      </c>
      <c r="D261" s="6">
        <v>430.0</v>
      </c>
      <c r="E261" s="6">
        <v>429.3</v>
      </c>
      <c r="F261" s="6">
        <v>247.3</v>
      </c>
      <c r="G261" s="6">
        <v>247.0</v>
      </c>
      <c r="H261" s="6">
        <v>249.2</v>
      </c>
      <c r="I261" s="6">
        <v>247.8</v>
      </c>
    </row>
    <row r="262">
      <c r="A262" s="5">
        <v>45956.89236111111</v>
      </c>
      <c r="B262" s="6">
        <v>425.7</v>
      </c>
      <c r="C262" s="6">
        <v>431.9</v>
      </c>
      <c r="D262" s="6">
        <v>430.0</v>
      </c>
      <c r="E262" s="6">
        <v>429.2</v>
      </c>
      <c r="F262" s="6">
        <v>247.4</v>
      </c>
      <c r="G262" s="6">
        <v>247.1</v>
      </c>
      <c r="H262" s="6">
        <v>249.0</v>
      </c>
      <c r="I262" s="6">
        <v>247.8</v>
      </c>
    </row>
    <row r="263">
      <c r="A263" s="5">
        <v>45956.895833333336</v>
      </c>
      <c r="B263" s="6">
        <v>426.0</v>
      </c>
      <c r="C263" s="6">
        <v>432.5</v>
      </c>
      <c r="D263" s="6">
        <v>429.9</v>
      </c>
      <c r="E263" s="6">
        <v>429.5</v>
      </c>
      <c r="F263" s="6">
        <v>247.4</v>
      </c>
      <c r="G263" s="6">
        <v>247.3</v>
      </c>
      <c r="H263" s="6">
        <v>249.1</v>
      </c>
      <c r="I263" s="6">
        <v>248.0</v>
      </c>
    </row>
    <row r="264">
      <c r="A264" s="5">
        <v>45956.899305555555</v>
      </c>
      <c r="B264" s="6">
        <v>426.3</v>
      </c>
      <c r="C264" s="6">
        <v>432.1</v>
      </c>
      <c r="D264" s="6">
        <v>429.5</v>
      </c>
      <c r="E264" s="6">
        <v>429.3</v>
      </c>
      <c r="F264" s="6">
        <v>247.4</v>
      </c>
      <c r="G264" s="6">
        <v>247.5</v>
      </c>
      <c r="H264" s="6">
        <v>248.6</v>
      </c>
      <c r="I264" s="6">
        <v>247.9</v>
      </c>
    </row>
    <row r="265">
      <c r="A265" s="5">
        <v>45956.90277777778</v>
      </c>
      <c r="B265" s="6">
        <v>427.4</v>
      </c>
      <c r="C265" s="6">
        <v>432.6</v>
      </c>
      <c r="D265" s="6">
        <v>429.6</v>
      </c>
      <c r="E265" s="6">
        <v>429.9</v>
      </c>
      <c r="F265" s="6">
        <v>247.9</v>
      </c>
      <c r="G265" s="6">
        <v>248.0</v>
      </c>
      <c r="H265" s="6">
        <v>248.7</v>
      </c>
      <c r="I265" s="6">
        <v>248.2</v>
      </c>
    </row>
    <row r="266">
      <c r="A266" s="5">
        <v>45956.90625</v>
      </c>
      <c r="B266" s="6">
        <v>426.5</v>
      </c>
      <c r="C266" s="6">
        <v>432.9</v>
      </c>
      <c r="D266" s="6">
        <v>430.6</v>
      </c>
      <c r="E266" s="6">
        <v>430.0</v>
      </c>
      <c r="F266" s="6">
        <v>247.9</v>
      </c>
      <c r="G266" s="6">
        <v>247.7</v>
      </c>
      <c r="H266" s="6">
        <v>249.3</v>
      </c>
      <c r="I266" s="6">
        <v>248.3</v>
      </c>
    </row>
    <row r="267">
      <c r="A267" s="5">
        <v>45956.90972222222</v>
      </c>
      <c r="B267" s="6">
        <v>426.1</v>
      </c>
      <c r="C267" s="6">
        <v>432.8</v>
      </c>
      <c r="D267" s="6">
        <v>429.9</v>
      </c>
      <c r="E267" s="6">
        <v>429.6</v>
      </c>
      <c r="F267" s="6">
        <v>247.2</v>
      </c>
      <c r="G267" s="6">
        <v>247.7</v>
      </c>
      <c r="H267" s="6">
        <v>249.1</v>
      </c>
      <c r="I267" s="6">
        <v>248.0</v>
      </c>
    </row>
    <row r="268">
      <c r="A268" s="5">
        <v>45956.913194444445</v>
      </c>
      <c r="B268" s="6">
        <v>425.0</v>
      </c>
      <c r="C268" s="6">
        <v>431.3</v>
      </c>
      <c r="D268" s="6">
        <v>428.8</v>
      </c>
      <c r="E268" s="6">
        <v>428.4</v>
      </c>
      <c r="F268" s="6">
        <v>246.6</v>
      </c>
      <c r="G268" s="6">
        <v>247.0</v>
      </c>
      <c r="H268" s="6">
        <v>248.3</v>
      </c>
      <c r="I268" s="6">
        <v>247.3</v>
      </c>
    </row>
    <row r="269">
      <c r="A269" s="5">
        <v>45956.916666666664</v>
      </c>
      <c r="B269" s="6">
        <v>425.3</v>
      </c>
      <c r="C269" s="6">
        <v>430.7</v>
      </c>
      <c r="D269" s="6">
        <v>428.8</v>
      </c>
      <c r="E269" s="6">
        <v>428.3</v>
      </c>
      <c r="F269" s="6">
        <v>246.8</v>
      </c>
      <c r="G269" s="6">
        <v>246.9</v>
      </c>
      <c r="H269" s="6">
        <v>248.1</v>
      </c>
      <c r="I269" s="6">
        <v>247.3</v>
      </c>
    </row>
    <row r="270">
      <c r="A270" s="5">
        <v>45956.92013888889</v>
      </c>
      <c r="B270" s="6">
        <v>424.9</v>
      </c>
      <c r="C270" s="6">
        <v>430.6</v>
      </c>
      <c r="D270" s="6">
        <v>427.9</v>
      </c>
      <c r="E270" s="6">
        <v>427.8</v>
      </c>
      <c r="F270" s="6">
        <v>246.3</v>
      </c>
      <c r="G270" s="6">
        <v>246.8</v>
      </c>
      <c r="H270" s="6">
        <v>247.9</v>
      </c>
      <c r="I270" s="6">
        <v>247.0</v>
      </c>
    </row>
    <row r="271">
      <c r="A271" s="5">
        <v>45956.92361111111</v>
      </c>
      <c r="B271" s="6">
        <v>425.0</v>
      </c>
      <c r="C271" s="6">
        <v>430.6</v>
      </c>
      <c r="D271" s="6">
        <v>428.7</v>
      </c>
      <c r="E271" s="6">
        <v>428.1</v>
      </c>
      <c r="F271" s="6">
        <v>246.6</v>
      </c>
      <c r="G271" s="6">
        <v>246.8</v>
      </c>
      <c r="H271" s="6">
        <v>248.1</v>
      </c>
      <c r="I271" s="6">
        <v>247.2</v>
      </c>
    </row>
    <row r="272">
      <c r="A272" s="5">
        <v>45956.927083333336</v>
      </c>
      <c r="B272" s="6">
        <v>425.1</v>
      </c>
      <c r="C272" s="6">
        <v>430.9</v>
      </c>
      <c r="D272" s="6">
        <v>428.9</v>
      </c>
      <c r="E272" s="6">
        <v>428.3</v>
      </c>
      <c r="F272" s="6">
        <v>246.7</v>
      </c>
      <c r="G272" s="6">
        <v>246.8</v>
      </c>
      <c r="H272" s="6">
        <v>248.4</v>
      </c>
      <c r="I272" s="6">
        <v>247.3</v>
      </c>
    </row>
    <row r="273">
      <c r="A273" s="5">
        <v>45956.930555555555</v>
      </c>
      <c r="B273" s="6">
        <v>424.7</v>
      </c>
      <c r="C273" s="6">
        <v>429.3</v>
      </c>
      <c r="D273" s="6">
        <v>427.2</v>
      </c>
      <c r="E273" s="6">
        <v>427.1</v>
      </c>
      <c r="F273" s="6">
        <v>246.3</v>
      </c>
      <c r="G273" s="6">
        <v>246.1</v>
      </c>
      <c r="H273" s="6">
        <v>247.2</v>
      </c>
      <c r="I273" s="6">
        <v>246.6</v>
      </c>
    </row>
    <row r="274">
      <c r="A274" s="5">
        <v>45956.93402777778</v>
      </c>
      <c r="B274" s="6">
        <v>426.9</v>
      </c>
      <c r="C274" s="6">
        <v>431.1</v>
      </c>
      <c r="D274" s="6">
        <v>428.8</v>
      </c>
      <c r="E274" s="6">
        <v>428.9</v>
      </c>
      <c r="F274" s="6">
        <v>247.5</v>
      </c>
      <c r="G274" s="6">
        <v>247.4</v>
      </c>
      <c r="H274" s="6">
        <v>248.1</v>
      </c>
      <c r="I274" s="6">
        <v>247.6</v>
      </c>
    </row>
    <row r="275">
      <c r="A275" s="5">
        <v>45956.9375</v>
      </c>
      <c r="B275" s="6">
        <v>425.8</v>
      </c>
      <c r="C275" s="6">
        <v>431.2</v>
      </c>
      <c r="D275" s="6">
        <v>429.7</v>
      </c>
      <c r="E275" s="6">
        <v>428.9</v>
      </c>
      <c r="F275" s="6">
        <v>247.2</v>
      </c>
      <c r="G275" s="6">
        <v>247.0</v>
      </c>
      <c r="H275" s="6">
        <v>248.6</v>
      </c>
      <c r="I275" s="6">
        <v>247.6</v>
      </c>
    </row>
    <row r="276">
      <c r="A276" s="5">
        <v>45956.94097222222</v>
      </c>
      <c r="B276" s="6">
        <v>426.4</v>
      </c>
      <c r="C276" s="6">
        <v>431.3</v>
      </c>
      <c r="D276" s="6">
        <v>429.0</v>
      </c>
      <c r="E276" s="6">
        <v>428.9</v>
      </c>
      <c r="F276" s="6">
        <v>247.1</v>
      </c>
      <c r="G276" s="6">
        <v>247.4</v>
      </c>
      <c r="H276" s="6">
        <v>248.3</v>
      </c>
      <c r="I276" s="6">
        <v>247.6</v>
      </c>
    </row>
    <row r="277">
      <c r="A277" s="5">
        <v>45956.944444444445</v>
      </c>
      <c r="B277" s="6">
        <v>426.3</v>
      </c>
      <c r="C277" s="6">
        <v>431.3</v>
      </c>
      <c r="D277" s="6">
        <v>429.3</v>
      </c>
      <c r="E277" s="6">
        <v>428.9</v>
      </c>
      <c r="F277" s="6">
        <v>247.2</v>
      </c>
      <c r="G277" s="6">
        <v>247.3</v>
      </c>
      <c r="H277" s="6">
        <v>248.4</v>
      </c>
      <c r="I277" s="6">
        <v>247.7</v>
      </c>
    </row>
    <row r="278">
      <c r="A278" s="5">
        <v>45956.947916666664</v>
      </c>
      <c r="B278" s="6">
        <v>426.9</v>
      </c>
      <c r="C278" s="6">
        <v>431.5</v>
      </c>
      <c r="D278" s="6">
        <v>428.6</v>
      </c>
      <c r="E278" s="6">
        <v>429.0</v>
      </c>
      <c r="F278" s="6">
        <v>247.2</v>
      </c>
      <c r="G278" s="6">
        <v>247.7</v>
      </c>
      <c r="H278" s="6">
        <v>248.2</v>
      </c>
      <c r="I278" s="6">
        <v>247.7</v>
      </c>
    </row>
    <row r="279">
      <c r="A279" s="5">
        <v>45956.95138888889</v>
      </c>
      <c r="B279" s="6">
        <v>426.4</v>
      </c>
      <c r="C279" s="6">
        <v>431.8</v>
      </c>
      <c r="D279" s="6">
        <v>429.4</v>
      </c>
      <c r="E279" s="6">
        <v>429.2</v>
      </c>
      <c r="F279" s="6">
        <v>247.3</v>
      </c>
      <c r="G279" s="6">
        <v>247.5</v>
      </c>
      <c r="H279" s="6">
        <v>248.6</v>
      </c>
      <c r="I279" s="6">
        <v>247.8</v>
      </c>
    </row>
    <row r="280">
      <c r="A280" s="5">
        <v>45956.95486111111</v>
      </c>
      <c r="B280" s="6">
        <v>426.4</v>
      </c>
      <c r="C280" s="6">
        <v>431.9</v>
      </c>
      <c r="D280" s="6">
        <v>429.6</v>
      </c>
      <c r="E280" s="6">
        <v>429.3</v>
      </c>
      <c r="F280" s="6">
        <v>247.5</v>
      </c>
      <c r="G280" s="6">
        <v>247.5</v>
      </c>
      <c r="H280" s="6">
        <v>248.7</v>
      </c>
      <c r="I280" s="6">
        <v>247.9</v>
      </c>
    </row>
    <row r="281">
      <c r="A281" s="5">
        <v>45956.958333333336</v>
      </c>
      <c r="B281" s="6">
        <v>427.1</v>
      </c>
      <c r="C281" s="6">
        <v>432.5</v>
      </c>
      <c r="D281" s="6">
        <v>429.9</v>
      </c>
      <c r="E281" s="6">
        <v>429.8</v>
      </c>
      <c r="F281" s="6">
        <v>247.8</v>
      </c>
      <c r="G281" s="6">
        <v>247.8</v>
      </c>
      <c r="H281" s="6">
        <v>248.9</v>
      </c>
      <c r="I281" s="6">
        <v>248.2</v>
      </c>
    </row>
    <row r="282">
      <c r="A282" s="5">
        <v>45956.961805555555</v>
      </c>
      <c r="B282" s="6">
        <v>427.3</v>
      </c>
      <c r="C282" s="6">
        <v>432.0</v>
      </c>
      <c r="D282" s="6">
        <v>429.4</v>
      </c>
      <c r="E282" s="6">
        <v>429.6</v>
      </c>
      <c r="F282" s="6">
        <v>247.9</v>
      </c>
      <c r="G282" s="6">
        <v>247.8</v>
      </c>
      <c r="H282" s="6">
        <v>248.4</v>
      </c>
      <c r="I282" s="6">
        <v>248.0</v>
      </c>
    </row>
    <row r="283">
      <c r="A283" s="5">
        <v>45956.96527777778</v>
      </c>
      <c r="B283" s="6">
        <v>427.9</v>
      </c>
      <c r="C283" s="6">
        <v>432.9</v>
      </c>
      <c r="D283" s="6">
        <v>430.0</v>
      </c>
      <c r="E283" s="6">
        <v>430.3</v>
      </c>
      <c r="F283" s="6">
        <v>248.2</v>
      </c>
      <c r="G283" s="6">
        <v>248.3</v>
      </c>
      <c r="H283" s="6">
        <v>248.7</v>
      </c>
      <c r="I283" s="6">
        <v>248.4</v>
      </c>
    </row>
    <row r="284">
      <c r="A284" s="5">
        <v>45956.96875</v>
      </c>
      <c r="B284" s="6">
        <v>430.1</v>
      </c>
      <c r="C284" s="6">
        <v>435.4</v>
      </c>
      <c r="D284" s="6">
        <v>431.8</v>
      </c>
      <c r="E284" s="6">
        <v>432.4</v>
      </c>
      <c r="F284" s="6">
        <v>249.3</v>
      </c>
      <c r="G284" s="6">
        <v>249.7</v>
      </c>
      <c r="H284" s="6">
        <v>250.0</v>
      </c>
      <c r="I284" s="6">
        <v>249.7</v>
      </c>
    </row>
    <row r="285">
      <c r="A285" s="5">
        <v>45956.97222222222</v>
      </c>
      <c r="B285" s="6">
        <v>430.5</v>
      </c>
      <c r="C285" s="6">
        <v>435.6</v>
      </c>
      <c r="D285" s="6">
        <v>432.6</v>
      </c>
      <c r="E285" s="6">
        <v>432.9</v>
      </c>
      <c r="F285" s="6">
        <v>249.6</v>
      </c>
      <c r="G285" s="6">
        <v>249.8</v>
      </c>
      <c r="H285" s="6">
        <v>250.3</v>
      </c>
      <c r="I285" s="6">
        <v>249.9</v>
      </c>
    </row>
    <row r="286">
      <c r="A286" s="5">
        <v>45956.975694444445</v>
      </c>
      <c r="B286" s="6">
        <v>430.7</v>
      </c>
      <c r="C286" s="6">
        <v>435.5</v>
      </c>
      <c r="D286" s="6">
        <v>432.5</v>
      </c>
      <c r="E286" s="6">
        <v>432.9</v>
      </c>
      <c r="F286" s="6">
        <v>249.7</v>
      </c>
      <c r="G286" s="6">
        <v>249.9</v>
      </c>
      <c r="H286" s="6">
        <v>250.3</v>
      </c>
      <c r="I286" s="6">
        <v>250.0</v>
      </c>
    </row>
    <row r="287">
      <c r="A287" s="5">
        <v>45956.979166666664</v>
      </c>
      <c r="B287" s="6">
        <v>430.9</v>
      </c>
      <c r="C287" s="6">
        <v>436.4</v>
      </c>
      <c r="D287" s="6">
        <v>433.7</v>
      </c>
      <c r="E287" s="6">
        <v>433.6</v>
      </c>
      <c r="F287" s="6">
        <v>250.0</v>
      </c>
      <c r="G287" s="6">
        <v>250.0</v>
      </c>
      <c r="H287" s="6">
        <v>251.2</v>
      </c>
      <c r="I287" s="6">
        <v>250.4</v>
      </c>
    </row>
    <row r="288">
      <c r="A288" s="5">
        <v>45956.98263888889</v>
      </c>
      <c r="B288" s="6">
        <v>431.2</v>
      </c>
      <c r="C288" s="6">
        <v>436.1</v>
      </c>
      <c r="D288" s="6">
        <v>433.6</v>
      </c>
      <c r="E288" s="6">
        <v>433.6</v>
      </c>
      <c r="F288" s="6">
        <v>250.1</v>
      </c>
      <c r="G288" s="6">
        <v>250.1</v>
      </c>
      <c r="H288" s="6">
        <v>250.9</v>
      </c>
      <c r="I288" s="6">
        <v>250.3</v>
      </c>
    </row>
    <row r="289">
      <c r="A289" s="5">
        <v>45956.98611111111</v>
      </c>
      <c r="B289" s="6">
        <v>431.0</v>
      </c>
      <c r="C289" s="6">
        <v>436.7</v>
      </c>
      <c r="D289" s="6">
        <v>433.8</v>
      </c>
      <c r="E289" s="6">
        <v>433.8</v>
      </c>
      <c r="F289" s="6">
        <v>250.0</v>
      </c>
      <c r="G289" s="6">
        <v>250.2</v>
      </c>
      <c r="H289" s="6">
        <v>251.3</v>
      </c>
      <c r="I289" s="6">
        <v>250.5</v>
      </c>
    </row>
    <row r="290">
      <c r="A290" s="5">
        <v>45956.989583333336</v>
      </c>
      <c r="B290" s="6">
        <v>431.6</v>
      </c>
      <c r="C290" s="6">
        <v>436.6</v>
      </c>
      <c r="D290" s="6">
        <v>433.6</v>
      </c>
      <c r="E290" s="6">
        <v>433.9</v>
      </c>
      <c r="F290" s="6">
        <v>250.2</v>
      </c>
      <c r="G290" s="6">
        <v>250.3</v>
      </c>
      <c r="H290" s="6">
        <v>251.1</v>
      </c>
      <c r="I290" s="6">
        <v>250.5</v>
      </c>
    </row>
    <row r="291">
      <c r="A291" s="5">
        <v>45956.993055555555</v>
      </c>
      <c r="B291" s="6">
        <v>431.1</v>
      </c>
      <c r="C291" s="6">
        <v>436.5</v>
      </c>
      <c r="D291" s="6">
        <v>434.4</v>
      </c>
      <c r="E291" s="6">
        <v>434.0</v>
      </c>
      <c r="F291" s="6">
        <v>250.3</v>
      </c>
      <c r="G291" s="6">
        <v>250.0</v>
      </c>
      <c r="H291" s="6">
        <v>251.4</v>
      </c>
      <c r="I291" s="6">
        <v>250.6</v>
      </c>
    </row>
    <row r="292">
      <c r="A292" s="5">
        <v>45956.99652777778</v>
      </c>
      <c r="B292" s="6">
        <v>431.1</v>
      </c>
      <c r="C292" s="6">
        <v>436.8</v>
      </c>
      <c r="D292" s="6">
        <v>435.0</v>
      </c>
      <c r="E292" s="6">
        <v>434.3</v>
      </c>
      <c r="F292" s="6">
        <v>250.5</v>
      </c>
      <c r="G292" s="6">
        <v>250.0</v>
      </c>
      <c r="H292" s="6">
        <v>251.7</v>
      </c>
      <c r="I292" s="6">
        <v>250.7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15.257</v>
      </c>
      <c r="C2" s="4">
        <f t="shared" si="1"/>
        <v>11.554</v>
      </c>
      <c r="D2" s="4">
        <f t="shared" si="1"/>
        <v>0</v>
      </c>
      <c r="E2" s="4">
        <f t="shared" si="1"/>
        <v>20.891</v>
      </c>
      <c r="F2" s="4">
        <f t="shared" si="1"/>
        <v>-36.351</v>
      </c>
      <c r="G2" s="4">
        <f t="shared" si="1"/>
        <v>-42.141</v>
      </c>
      <c r="H2" s="4">
        <f t="shared" si="1"/>
        <v>-31.909</v>
      </c>
      <c r="I2" s="4">
        <f t="shared" si="1"/>
        <v>-105.269</v>
      </c>
      <c r="J2" s="4">
        <f t="shared" si="1"/>
        <v>0.169</v>
      </c>
      <c r="K2" s="4">
        <f t="shared" si="1"/>
        <v>0.053</v>
      </c>
      <c r="L2" s="4">
        <f t="shared" si="1"/>
        <v>0</v>
      </c>
      <c r="M2" s="4">
        <f t="shared" si="1"/>
        <v>0.429</v>
      </c>
      <c r="N2" s="4">
        <f t="shared" si="1"/>
        <v>190391.512</v>
      </c>
    </row>
    <row r="3">
      <c r="A3" s="3" t="s">
        <v>10</v>
      </c>
      <c r="B3" s="4">
        <f t="shared" ref="B3:N3" si="2">ROUND(MAX(B5:B1000), 3)</f>
        <v>163.745</v>
      </c>
      <c r="C3" s="4">
        <f t="shared" si="2"/>
        <v>180.66</v>
      </c>
      <c r="D3" s="4">
        <f t="shared" si="2"/>
        <v>230.355</v>
      </c>
      <c r="E3" s="4">
        <f t="shared" si="2"/>
        <v>189.831</v>
      </c>
      <c r="F3" s="4">
        <f t="shared" si="2"/>
        <v>39.254</v>
      </c>
      <c r="G3" s="4">
        <f t="shared" si="2"/>
        <v>43.916</v>
      </c>
      <c r="H3" s="4">
        <f t="shared" si="2"/>
        <v>56.802</v>
      </c>
      <c r="I3" s="4">
        <f t="shared" si="2"/>
        <v>137.608</v>
      </c>
      <c r="J3" s="4">
        <f t="shared" si="2"/>
        <v>1.815</v>
      </c>
      <c r="K3" s="4">
        <f t="shared" si="2"/>
        <v>1.64</v>
      </c>
      <c r="L3" s="4">
        <f t="shared" si="2"/>
        <v>1.855</v>
      </c>
      <c r="M3" s="4">
        <f t="shared" si="2"/>
        <v>0.997</v>
      </c>
      <c r="N3" s="4">
        <f t="shared" si="2"/>
        <v>192439.347</v>
      </c>
    </row>
    <row r="4">
      <c r="A4" s="3" t="s">
        <v>11</v>
      </c>
      <c r="B4" s="4">
        <f t="shared" ref="B4:N4" si="3">ROUND(AVERAGE(B5:B1000), 3)</f>
        <v>101.172</v>
      </c>
      <c r="C4" s="4">
        <f t="shared" si="3"/>
        <v>108.251</v>
      </c>
      <c r="D4" s="4">
        <f t="shared" si="3"/>
        <v>143.76</v>
      </c>
      <c r="E4" s="4">
        <f t="shared" si="3"/>
        <v>117.728</v>
      </c>
      <c r="F4" s="4">
        <f t="shared" si="3"/>
        <v>15.349</v>
      </c>
      <c r="G4" s="4">
        <f t="shared" si="3"/>
        <v>16.555</v>
      </c>
      <c r="H4" s="4">
        <f t="shared" si="3"/>
        <v>29.033</v>
      </c>
      <c r="I4" s="4">
        <f t="shared" si="3"/>
        <v>60.937</v>
      </c>
      <c r="J4" s="4">
        <f t="shared" si="3"/>
        <v>1.005</v>
      </c>
      <c r="K4" s="4">
        <f t="shared" si="3"/>
        <v>0.989</v>
      </c>
      <c r="L4" s="4">
        <f t="shared" si="3"/>
        <v>0.996</v>
      </c>
      <c r="M4" s="4">
        <f t="shared" si="3"/>
        <v>0.96</v>
      </c>
      <c r="N4" s="4">
        <f t="shared" si="3"/>
        <v>191385.839</v>
      </c>
    </row>
    <row r="5">
      <c r="A5" s="5">
        <v>45956.0</v>
      </c>
      <c r="B5" s="6">
        <v>93.325</v>
      </c>
      <c r="C5" s="6">
        <v>111.38</v>
      </c>
      <c r="D5" s="6">
        <v>164.501</v>
      </c>
      <c r="E5" s="6">
        <v>123.069</v>
      </c>
      <c r="F5" s="6">
        <v>23.236</v>
      </c>
      <c r="G5" s="6">
        <v>27.221</v>
      </c>
      <c r="H5" s="6">
        <v>41.181</v>
      </c>
      <c r="I5" s="6">
        <v>91.638</v>
      </c>
      <c r="J5" s="6">
        <v>1.006</v>
      </c>
      <c r="K5" s="6">
        <v>1.023</v>
      </c>
      <c r="L5" s="6">
        <v>1.003</v>
      </c>
      <c r="M5" s="6">
        <v>0.99</v>
      </c>
      <c r="N5" s="6">
        <v>190391.512</v>
      </c>
    </row>
    <row r="6">
      <c r="A6" s="5">
        <v>45956.00347222222</v>
      </c>
      <c r="B6" s="6">
        <v>93.322</v>
      </c>
      <c r="C6" s="6">
        <v>110.39</v>
      </c>
      <c r="D6" s="6">
        <v>165.392</v>
      </c>
      <c r="E6" s="6">
        <v>123.035</v>
      </c>
      <c r="F6" s="6">
        <v>23.231</v>
      </c>
      <c r="G6" s="6">
        <v>26.935</v>
      </c>
      <c r="H6" s="6">
        <v>41.446</v>
      </c>
      <c r="I6" s="6">
        <v>91.612</v>
      </c>
      <c r="J6" s="6">
        <v>1.006</v>
      </c>
      <c r="K6" s="6">
        <v>1.025</v>
      </c>
      <c r="L6" s="6">
        <v>1.003</v>
      </c>
      <c r="M6" s="6">
        <v>0.989</v>
      </c>
      <c r="N6" s="6">
        <v>190399.153</v>
      </c>
    </row>
    <row r="7">
      <c r="A7" s="5">
        <v>45956.006944444445</v>
      </c>
      <c r="B7" s="6">
        <v>91.954</v>
      </c>
      <c r="C7" s="6">
        <v>110.865</v>
      </c>
      <c r="D7" s="6">
        <v>164.73</v>
      </c>
      <c r="E7" s="6">
        <v>122.517</v>
      </c>
      <c r="F7" s="6">
        <v>22.891</v>
      </c>
      <c r="G7" s="6">
        <v>27.028</v>
      </c>
      <c r="H7" s="6">
        <v>41.229</v>
      </c>
      <c r="I7" s="6">
        <v>91.148</v>
      </c>
      <c r="J7" s="6">
        <v>1.006</v>
      </c>
      <c r="K7" s="6">
        <v>1.025</v>
      </c>
      <c r="L7" s="6">
        <v>1.003</v>
      </c>
      <c r="M7" s="6">
        <v>0.989</v>
      </c>
      <c r="N7" s="6">
        <v>190406.755</v>
      </c>
    </row>
    <row r="8">
      <c r="A8" s="5">
        <v>45956.010416666664</v>
      </c>
      <c r="B8" s="6">
        <v>93.795</v>
      </c>
      <c r="C8" s="6">
        <v>110.926</v>
      </c>
      <c r="D8" s="6">
        <v>165.953</v>
      </c>
      <c r="E8" s="6">
        <v>123.558</v>
      </c>
      <c r="F8" s="6">
        <v>23.388</v>
      </c>
      <c r="G8" s="6">
        <v>27.093</v>
      </c>
      <c r="H8" s="6">
        <v>41.553</v>
      </c>
      <c r="I8" s="6">
        <v>92.034</v>
      </c>
      <c r="J8" s="6">
        <v>1.005</v>
      </c>
      <c r="K8" s="6">
        <v>1.024</v>
      </c>
      <c r="L8" s="6">
        <v>1.003</v>
      </c>
      <c r="M8" s="6">
        <v>0.99</v>
      </c>
      <c r="N8" s="6">
        <v>190414.427</v>
      </c>
    </row>
    <row r="9">
      <c r="A9" s="5">
        <v>45956.01388888889</v>
      </c>
      <c r="B9" s="6">
        <v>98.015</v>
      </c>
      <c r="C9" s="6">
        <v>110.186</v>
      </c>
      <c r="D9" s="6">
        <v>167.407</v>
      </c>
      <c r="E9" s="6">
        <v>125.203</v>
      </c>
      <c r="F9" s="6">
        <v>24.406</v>
      </c>
      <c r="G9" s="6">
        <v>26.882</v>
      </c>
      <c r="H9" s="6">
        <v>41.893</v>
      </c>
      <c r="I9" s="6">
        <v>93.181</v>
      </c>
      <c r="J9" s="6">
        <v>1.005</v>
      </c>
      <c r="K9" s="6">
        <v>1.025</v>
      </c>
      <c r="L9" s="6">
        <v>1.003</v>
      </c>
      <c r="M9" s="6">
        <v>0.99</v>
      </c>
      <c r="N9" s="6">
        <v>190422.073</v>
      </c>
    </row>
    <row r="10">
      <c r="A10" s="5">
        <v>45956.01736111111</v>
      </c>
      <c r="B10" s="6">
        <v>94.521</v>
      </c>
      <c r="C10" s="6">
        <v>110.879</v>
      </c>
      <c r="D10" s="6">
        <v>164.481</v>
      </c>
      <c r="E10" s="6">
        <v>123.294</v>
      </c>
      <c r="F10" s="6">
        <v>23.56</v>
      </c>
      <c r="G10" s="6">
        <v>27.027</v>
      </c>
      <c r="H10" s="6">
        <v>41.144</v>
      </c>
      <c r="I10" s="6">
        <v>91.731</v>
      </c>
      <c r="J10" s="6">
        <v>1.005</v>
      </c>
      <c r="K10" s="6">
        <v>1.025</v>
      </c>
      <c r="L10" s="6">
        <v>1.003</v>
      </c>
      <c r="M10" s="6">
        <v>0.99</v>
      </c>
      <c r="N10" s="6">
        <v>190429.814</v>
      </c>
    </row>
    <row r="11">
      <c r="A11" s="5">
        <v>45956.020833333336</v>
      </c>
      <c r="B11" s="6">
        <v>98.379</v>
      </c>
      <c r="C11" s="6">
        <v>110.298</v>
      </c>
      <c r="D11" s="6">
        <v>166.129</v>
      </c>
      <c r="E11" s="6">
        <v>124.935</v>
      </c>
      <c r="F11" s="6">
        <v>24.48</v>
      </c>
      <c r="G11" s="6">
        <v>26.828</v>
      </c>
      <c r="H11" s="6">
        <v>41.532</v>
      </c>
      <c r="I11" s="6">
        <v>92.84</v>
      </c>
      <c r="J11" s="6">
        <v>1.004</v>
      </c>
      <c r="K11" s="6">
        <v>1.025</v>
      </c>
      <c r="L11" s="6">
        <v>1.003</v>
      </c>
      <c r="M11" s="6">
        <v>0.99</v>
      </c>
      <c r="N11" s="6">
        <v>190437.524</v>
      </c>
    </row>
    <row r="12">
      <c r="A12" s="5">
        <v>45956.024305555555</v>
      </c>
      <c r="B12" s="6">
        <v>101.52</v>
      </c>
      <c r="C12" s="6">
        <v>110.124</v>
      </c>
      <c r="D12" s="6">
        <v>163.936</v>
      </c>
      <c r="E12" s="6">
        <v>125.193</v>
      </c>
      <c r="F12" s="6">
        <v>25.298</v>
      </c>
      <c r="G12" s="6">
        <v>26.85</v>
      </c>
      <c r="H12" s="6">
        <v>40.985</v>
      </c>
      <c r="I12" s="6">
        <v>93.133</v>
      </c>
      <c r="J12" s="6">
        <v>1.004</v>
      </c>
      <c r="K12" s="6">
        <v>1.025</v>
      </c>
      <c r="L12" s="6">
        <v>1.003</v>
      </c>
      <c r="M12" s="6">
        <v>0.99</v>
      </c>
      <c r="N12" s="6">
        <v>190445.287</v>
      </c>
    </row>
    <row r="13">
      <c r="A13" s="5">
        <v>45956.02777777778</v>
      </c>
      <c r="B13" s="6">
        <v>100.281</v>
      </c>
      <c r="C13" s="6">
        <v>110.01</v>
      </c>
      <c r="D13" s="6">
        <v>163.92</v>
      </c>
      <c r="E13" s="6">
        <v>124.737</v>
      </c>
      <c r="F13" s="6">
        <v>24.962</v>
      </c>
      <c r="G13" s="6">
        <v>26.796</v>
      </c>
      <c r="H13" s="6">
        <v>40.937</v>
      </c>
      <c r="I13" s="6">
        <v>92.695</v>
      </c>
      <c r="J13" s="6">
        <v>1.004</v>
      </c>
      <c r="K13" s="6">
        <v>1.024</v>
      </c>
      <c r="L13" s="6">
        <v>1.003</v>
      </c>
      <c r="M13" s="6">
        <v>0.99</v>
      </c>
      <c r="N13" s="6">
        <v>190453.049</v>
      </c>
    </row>
    <row r="14">
      <c r="A14" s="5">
        <v>45956.03125</v>
      </c>
      <c r="B14" s="6">
        <v>99.156</v>
      </c>
      <c r="C14" s="6">
        <v>110.0</v>
      </c>
      <c r="D14" s="6">
        <v>165.86</v>
      </c>
      <c r="E14" s="6">
        <v>125.005</v>
      </c>
      <c r="F14" s="6">
        <v>24.66</v>
      </c>
      <c r="G14" s="6">
        <v>26.839</v>
      </c>
      <c r="H14" s="6">
        <v>41.449</v>
      </c>
      <c r="I14" s="6">
        <v>92.948</v>
      </c>
      <c r="J14" s="6">
        <v>1.004</v>
      </c>
      <c r="K14" s="6">
        <v>1.024</v>
      </c>
      <c r="L14" s="6">
        <v>1.003</v>
      </c>
      <c r="M14" s="6">
        <v>0.99</v>
      </c>
      <c r="N14" s="6">
        <v>190460.803</v>
      </c>
    </row>
    <row r="15">
      <c r="A15" s="5">
        <v>45956.03472222222</v>
      </c>
      <c r="B15" s="6">
        <v>100.184</v>
      </c>
      <c r="C15" s="6">
        <v>109.366</v>
      </c>
      <c r="D15" s="6">
        <v>164.675</v>
      </c>
      <c r="E15" s="6">
        <v>124.741</v>
      </c>
      <c r="F15" s="6">
        <v>24.968</v>
      </c>
      <c r="G15" s="6">
        <v>26.645</v>
      </c>
      <c r="H15" s="6">
        <v>41.147</v>
      </c>
      <c r="I15" s="6">
        <v>92.76</v>
      </c>
      <c r="J15" s="6">
        <v>1.004</v>
      </c>
      <c r="K15" s="6">
        <v>1.025</v>
      </c>
      <c r="L15" s="6">
        <v>1.003</v>
      </c>
      <c r="M15" s="6">
        <v>0.99</v>
      </c>
      <c r="N15" s="6">
        <v>190468.534</v>
      </c>
    </row>
    <row r="16">
      <c r="A16" s="5">
        <v>45956.038194444445</v>
      </c>
      <c r="B16" s="6">
        <v>98.518</v>
      </c>
      <c r="C16" s="6">
        <v>109.367</v>
      </c>
      <c r="D16" s="6">
        <v>163.899</v>
      </c>
      <c r="E16" s="6">
        <v>123.928</v>
      </c>
      <c r="F16" s="6">
        <v>24.549</v>
      </c>
      <c r="G16" s="6">
        <v>26.627</v>
      </c>
      <c r="H16" s="6">
        <v>40.942</v>
      </c>
      <c r="I16" s="6">
        <v>92.118</v>
      </c>
      <c r="J16" s="6">
        <v>1.004</v>
      </c>
      <c r="K16" s="6">
        <v>1.025</v>
      </c>
      <c r="L16" s="6">
        <v>1.003</v>
      </c>
      <c r="M16" s="6">
        <v>0.99</v>
      </c>
      <c r="N16" s="6">
        <v>190476.306</v>
      </c>
    </row>
    <row r="17">
      <c r="A17" s="5">
        <v>45956.041666666664</v>
      </c>
      <c r="B17" s="6">
        <v>101.059</v>
      </c>
      <c r="C17" s="6">
        <v>109.585</v>
      </c>
      <c r="D17" s="6">
        <v>166.096</v>
      </c>
      <c r="E17" s="6">
        <v>125.58</v>
      </c>
      <c r="F17" s="6">
        <v>25.224</v>
      </c>
      <c r="G17" s="6">
        <v>26.704</v>
      </c>
      <c r="H17" s="6">
        <v>41.531</v>
      </c>
      <c r="I17" s="6">
        <v>93.459</v>
      </c>
      <c r="J17" s="6">
        <v>1.003</v>
      </c>
      <c r="K17" s="6">
        <v>1.025</v>
      </c>
      <c r="L17" s="6">
        <v>1.003</v>
      </c>
      <c r="M17" s="6">
        <v>0.99</v>
      </c>
      <c r="N17" s="6">
        <v>190484.024</v>
      </c>
    </row>
    <row r="18">
      <c r="A18" s="5">
        <v>45956.04513888889</v>
      </c>
      <c r="B18" s="6">
        <v>102.976</v>
      </c>
      <c r="C18" s="6">
        <v>110.019</v>
      </c>
      <c r="D18" s="6">
        <v>165.468</v>
      </c>
      <c r="E18" s="6">
        <v>126.154</v>
      </c>
      <c r="F18" s="6">
        <v>25.651</v>
      </c>
      <c r="G18" s="6">
        <v>26.867</v>
      </c>
      <c r="H18" s="6">
        <v>41.401</v>
      </c>
      <c r="I18" s="6">
        <v>93.919</v>
      </c>
      <c r="J18" s="6">
        <v>1.003</v>
      </c>
      <c r="K18" s="6">
        <v>1.024</v>
      </c>
      <c r="L18" s="6">
        <v>1.003</v>
      </c>
      <c r="M18" s="6">
        <v>0.991</v>
      </c>
      <c r="N18" s="6">
        <v>190491.864</v>
      </c>
    </row>
    <row r="19">
      <c r="A19" s="5">
        <v>45956.04861111111</v>
      </c>
      <c r="B19" s="6">
        <v>110.61</v>
      </c>
      <c r="C19" s="6">
        <v>114.858</v>
      </c>
      <c r="D19" s="6">
        <v>167.266</v>
      </c>
      <c r="E19" s="6">
        <v>130.911</v>
      </c>
      <c r="F19" s="6">
        <v>27.563</v>
      </c>
      <c r="G19" s="6">
        <v>28.066</v>
      </c>
      <c r="H19" s="6">
        <v>41.897</v>
      </c>
      <c r="I19" s="6">
        <v>97.526</v>
      </c>
      <c r="J19" s="6">
        <v>1.003</v>
      </c>
      <c r="K19" s="6">
        <v>1.023</v>
      </c>
      <c r="L19" s="6">
        <v>1.003</v>
      </c>
      <c r="M19" s="6">
        <v>0.991</v>
      </c>
      <c r="N19" s="6">
        <v>190499.805</v>
      </c>
    </row>
    <row r="20">
      <c r="A20" s="5">
        <v>45956.052083333336</v>
      </c>
      <c r="B20" s="6">
        <v>109.726</v>
      </c>
      <c r="C20" s="6">
        <v>114.685</v>
      </c>
      <c r="D20" s="6">
        <v>169.716</v>
      </c>
      <c r="E20" s="6">
        <v>131.376</v>
      </c>
      <c r="F20" s="6">
        <v>27.353</v>
      </c>
      <c r="G20" s="6">
        <v>28.002</v>
      </c>
      <c r="H20" s="6">
        <v>42.461</v>
      </c>
      <c r="I20" s="6">
        <v>97.816</v>
      </c>
      <c r="J20" s="6">
        <v>1.003</v>
      </c>
      <c r="K20" s="6">
        <v>1.024</v>
      </c>
      <c r="L20" s="6">
        <v>1.003</v>
      </c>
      <c r="M20" s="6">
        <v>0.991</v>
      </c>
      <c r="N20" s="6">
        <v>190507.917</v>
      </c>
    </row>
    <row r="21">
      <c r="A21" s="5">
        <v>45956.055555555555</v>
      </c>
      <c r="B21" s="6">
        <v>102.505</v>
      </c>
      <c r="C21" s="6">
        <v>113.947</v>
      </c>
      <c r="D21" s="6">
        <v>167.051</v>
      </c>
      <c r="E21" s="6">
        <v>127.834</v>
      </c>
      <c r="F21" s="6">
        <v>25.562</v>
      </c>
      <c r="G21" s="6">
        <v>27.862</v>
      </c>
      <c r="H21" s="6">
        <v>41.709</v>
      </c>
      <c r="I21" s="6">
        <v>95.133</v>
      </c>
      <c r="J21" s="6">
        <v>1.003</v>
      </c>
      <c r="K21" s="6">
        <v>1.023</v>
      </c>
      <c r="L21" s="6">
        <v>1.003</v>
      </c>
      <c r="M21" s="6">
        <v>0.991</v>
      </c>
      <c r="N21" s="6">
        <v>190515.987</v>
      </c>
    </row>
    <row r="22">
      <c r="A22" s="5">
        <v>45956.05902777778</v>
      </c>
      <c r="B22" s="6">
        <v>101.877</v>
      </c>
      <c r="C22" s="6">
        <v>113.735</v>
      </c>
      <c r="D22" s="6">
        <v>173.25</v>
      </c>
      <c r="E22" s="6">
        <v>129.621</v>
      </c>
      <c r="F22" s="6">
        <v>25.427</v>
      </c>
      <c r="G22" s="6">
        <v>27.773</v>
      </c>
      <c r="H22" s="6">
        <v>43.392</v>
      </c>
      <c r="I22" s="6">
        <v>96.592</v>
      </c>
      <c r="J22" s="6">
        <v>1.004</v>
      </c>
      <c r="K22" s="6">
        <v>1.024</v>
      </c>
      <c r="L22" s="6">
        <v>1.003</v>
      </c>
      <c r="M22" s="6">
        <v>0.991</v>
      </c>
      <c r="N22" s="6">
        <v>190524.008</v>
      </c>
    </row>
    <row r="23">
      <c r="A23" s="5">
        <v>45956.0625</v>
      </c>
      <c r="B23" s="6">
        <v>93.867</v>
      </c>
      <c r="C23" s="6">
        <v>113.326</v>
      </c>
      <c r="D23" s="6">
        <v>167.475</v>
      </c>
      <c r="E23" s="6">
        <v>124.89</v>
      </c>
      <c r="F23" s="6">
        <v>23.401</v>
      </c>
      <c r="G23" s="6">
        <v>27.65</v>
      </c>
      <c r="H23" s="6">
        <v>41.83</v>
      </c>
      <c r="I23" s="6">
        <v>92.881</v>
      </c>
      <c r="J23" s="6">
        <v>1.005</v>
      </c>
      <c r="K23" s="6">
        <v>1.025</v>
      </c>
      <c r="L23" s="6">
        <v>1.003</v>
      </c>
      <c r="M23" s="6">
        <v>0.99</v>
      </c>
      <c r="N23" s="6">
        <v>190531.839</v>
      </c>
    </row>
    <row r="24">
      <c r="A24" s="5">
        <v>45956.06597222222</v>
      </c>
      <c r="B24" s="6">
        <v>96.441</v>
      </c>
      <c r="C24" s="6">
        <v>113.117</v>
      </c>
      <c r="D24" s="6">
        <v>168.725</v>
      </c>
      <c r="E24" s="6">
        <v>126.094</v>
      </c>
      <c r="F24" s="6">
        <v>24.044</v>
      </c>
      <c r="G24" s="6">
        <v>27.588</v>
      </c>
      <c r="H24" s="6">
        <v>42.178</v>
      </c>
      <c r="I24" s="6">
        <v>93.81</v>
      </c>
      <c r="J24" s="6">
        <v>1.004</v>
      </c>
      <c r="K24" s="6">
        <v>1.025</v>
      </c>
      <c r="L24" s="6">
        <v>1.003</v>
      </c>
      <c r="M24" s="6">
        <v>0.99</v>
      </c>
      <c r="N24" s="6">
        <v>190539.599</v>
      </c>
    </row>
    <row r="25">
      <c r="A25" s="5">
        <v>45956.069444444445</v>
      </c>
      <c r="B25" s="6">
        <v>93.755</v>
      </c>
      <c r="C25" s="6">
        <v>112.998</v>
      </c>
      <c r="D25" s="6">
        <v>166.382</v>
      </c>
      <c r="E25" s="6">
        <v>124.378</v>
      </c>
      <c r="F25" s="6">
        <v>23.376</v>
      </c>
      <c r="G25" s="6">
        <v>27.541</v>
      </c>
      <c r="H25" s="6">
        <v>41.606</v>
      </c>
      <c r="I25" s="6">
        <v>92.523</v>
      </c>
      <c r="J25" s="6">
        <v>1.005</v>
      </c>
      <c r="K25" s="6">
        <v>1.024</v>
      </c>
      <c r="L25" s="6">
        <v>1.003</v>
      </c>
      <c r="M25" s="6">
        <v>0.99</v>
      </c>
      <c r="N25" s="6">
        <v>190547.386</v>
      </c>
    </row>
    <row r="26">
      <c r="A26" s="5">
        <v>45956.072916666664</v>
      </c>
      <c r="B26" s="6">
        <v>93.43</v>
      </c>
      <c r="C26" s="6">
        <v>113.077</v>
      </c>
      <c r="D26" s="6">
        <v>169.288</v>
      </c>
      <c r="E26" s="6">
        <v>125.265</v>
      </c>
      <c r="F26" s="6">
        <v>23.292</v>
      </c>
      <c r="G26" s="6">
        <v>27.61</v>
      </c>
      <c r="H26" s="6">
        <v>42.329</v>
      </c>
      <c r="I26" s="6">
        <v>93.231</v>
      </c>
      <c r="J26" s="6">
        <v>1.005</v>
      </c>
      <c r="K26" s="6">
        <v>1.023</v>
      </c>
      <c r="L26" s="6">
        <v>1.003</v>
      </c>
      <c r="M26" s="6">
        <v>0.99</v>
      </c>
      <c r="N26" s="6">
        <v>190555.126</v>
      </c>
    </row>
    <row r="27">
      <c r="A27" s="5">
        <v>45956.07638888889</v>
      </c>
      <c r="B27" s="6">
        <v>96.469</v>
      </c>
      <c r="C27" s="6">
        <v>112.367</v>
      </c>
      <c r="D27" s="6">
        <v>166.787</v>
      </c>
      <c r="E27" s="6">
        <v>125.208</v>
      </c>
      <c r="F27" s="6">
        <v>24.064</v>
      </c>
      <c r="G27" s="6">
        <v>27.363</v>
      </c>
      <c r="H27" s="6">
        <v>41.758</v>
      </c>
      <c r="I27" s="6">
        <v>93.185</v>
      </c>
      <c r="J27" s="6">
        <v>1.004</v>
      </c>
      <c r="K27" s="6">
        <v>1.025</v>
      </c>
      <c r="L27" s="6">
        <v>1.003</v>
      </c>
      <c r="M27" s="6">
        <v>0.99</v>
      </c>
      <c r="N27" s="6">
        <v>190562.917</v>
      </c>
    </row>
    <row r="28">
      <c r="A28" s="5">
        <v>45956.07986111111</v>
      </c>
      <c r="B28" s="6">
        <v>92.036</v>
      </c>
      <c r="C28" s="6">
        <v>112.066</v>
      </c>
      <c r="D28" s="6">
        <v>165.529</v>
      </c>
      <c r="E28" s="6">
        <v>123.21</v>
      </c>
      <c r="F28" s="6">
        <v>22.954</v>
      </c>
      <c r="G28" s="6">
        <v>27.322</v>
      </c>
      <c r="H28" s="6">
        <v>41.425</v>
      </c>
      <c r="I28" s="6">
        <v>91.701</v>
      </c>
      <c r="J28" s="6">
        <v>1.005</v>
      </c>
      <c r="K28" s="6">
        <v>1.024</v>
      </c>
      <c r="L28" s="6">
        <v>1.003</v>
      </c>
      <c r="M28" s="6">
        <v>0.99</v>
      </c>
      <c r="N28" s="6">
        <v>190570.58</v>
      </c>
    </row>
    <row r="29">
      <c r="A29" s="5">
        <v>45956.083333333336</v>
      </c>
      <c r="B29" s="6">
        <v>102.192</v>
      </c>
      <c r="C29" s="6">
        <v>111.509</v>
      </c>
      <c r="D29" s="6">
        <v>165.817</v>
      </c>
      <c r="E29" s="6">
        <v>126.506</v>
      </c>
      <c r="F29" s="6">
        <v>25.46</v>
      </c>
      <c r="G29" s="6">
        <v>27.203</v>
      </c>
      <c r="H29" s="6">
        <v>41.427</v>
      </c>
      <c r="I29" s="6">
        <v>94.09</v>
      </c>
      <c r="J29" s="6">
        <v>1.004</v>
      </c>
      <c r="K29" s="6">
        <v>1.025</v>
      </c>
      <c r="L29" s="6">
        <v>1.003</v>
      </c>
      <c r="M29" s="6">
        <v>0.99</v>
      </c>
      <c r="N29" s="6">
        <v>190578.291</v>
      </c>
    </row>
    <row r="30">
      <c r="A30" s="5">
        <v>45956.086805555555</v>
      </c>
      <c r="B30" s="6">
        <v>92.358</v>
      </c>
      <c r="C30" s="6">
        <v>109.069</v>
      </c>
      <c r="D30" s="6">
        <v>167.341</v>
      </c>
      <c r="E30" s="6">
        <v>122.923</v>
      </c>
      <c r="F30" s="6">
        <v>22.984</v>
      </c>
      <c r="G30" s="6">
        <v>26.611</v>
      </c>
      <c r="H30" s="6">
        <v>41.832</v>
      </c>
      <c r="I30" s="6">
        <v>91.427</v>
      </c>
      <c r="J30" s="6">
        <v>1.005</v>
      </c>
      <c r="K30" s="6">
        <v>1.024</v>
      </c>
      <c r="L30" s="6">
        <v>1.003</v>
      </c>
      <c r="M30" s="6">
        <v>0.99</v>
      </c>
      <c r="N30" s="6">
        <v>190585.999</v>
      </c>
    </row>
    <row r="31">
      <c r="A31" s="5">
        <v>45956.09027777778</v>
      </c>
      <c r="B31" s="6">
        <v>93.663</v>
      </c>
      <c r="C31" s="6">
        <v>111.461</v>
      </c>
      <c r="D31" s="6">
        <v>166.477</v>
      </c>
      <c r="E31" s="6">
        <v>123.867</v>
      </c>
      <c r="F31" s="6">
        <v>23.319</v>
      </c>
      <c r="G31" s="6">
        <v>27.11</v>
      </c>
      <c r="H31" s="6">
        <v>41.615</v>
      </c>
      <c r="I31" s="6">
        <v>92.044</v>
      </c>
      <c r="J31" s="6">
        <v>1.005</v>
      </c>
      <c r="K31" s="6">
        <v>1.026</v>
      </c>
      <c r="L31" s="6">
        <v>1.003</v>
      </c>
      <c r="M31" s="6">
        <v>0.99</v>
      </c>
      <c r="N31" s="6">
        <v>190593.634</v>
      </c>
    </row>
    <row r="32">
      <c r="A32" s="5">
        <v>45956.09375</v>
      </c>
      <c r="B32" s="6">
        <v>92.619</v>
      </c>
      <c r="C32" s="6">
        <v>111.176</v>
      </c>
      <c r="D32" s="6">
        <v>165.689</v>
      </c>
      <c r="E32" s="6">
        <v>123.162</v>
      </c>
      <c r="F32" s="6">
        <v>23.027</v>
      </c>
      <c r="G32" s="6">
        <v>27.029</v>
      </c>
      <c r="H32" s="6">
        <v>41.324</v>
      </c>
      <c r="I32" s="6">
        <v>91.38</v>
      </c>
      <c r="J32" s="6">
        <v>1.005</v>
      </c>
      <c r="K32" s="6">
        <v>1.025</v>
      </c>
      <c r="L32" s="6">
        <v>1.003</v>
      </c>
      <c r="M32" s="6">
        <v>0.99</v>
      </c>
      <c r="N32" s="6">
        <v>190601.298</v>
      </c>
    </row>
    <row r="33">
      <c r="A33" s="5">
        <v>45956.09722222222</v>
      </c>
      <c r="B33" s="6">
        <v>91.538</v>
      </c>
      <c r="C33" s="6">
        <v>107.425</v>
      </c>
      <c r="D33" s="6">
        <v>167.472</v>
      </c>
      <c r="E33" s="6">
        <v>122.145</v>
      </c>
      <c r="F33" s="6">
        <v>22.719</v>
      </c>
      <c r="G33" s="6">
        <v>26.099</v>
      </c>
      <c r="H33" s="6">
        <v>41.763</v>
      </c>
      <c r="I33" s="6">
        <v>90.581</v>
      </c>
      <c r="J33" s="6">
        <v>1.006</v>
      </c>
      <c r="K33" s="6">
        <v>1.026</v>
      </c>
      <c r="L33" s="6">
        <v>1.003</v>
      </c>
      <c r="M33" s="6">
        <v>0.99</v>
      </c>
      <c r="N33" s="6">
        <v>190608.854</v>
      </c>
    </row>
    <row r="34">
      <c r="A34" s="5">
        <v>45956.100694444445</v>
      </c>
      <c r="B34" s="6">
        <v>93.488</v>
      </c>
      <c r="C34" s="6">
        <v>110.903</v>
      </c>
      <c r="D34" s="6">
        <v>164.727</v>
      </c>
      <c r="E34" s="6">
        <v>123.039</v>
      </c>
      <c r="F34" s="6">
        <v>23.201</v>
      </c>
      <c r="G34" s="6">
        <v>26.937</v>
      </c>
      <c r="H34" s="6">
        <v>41.005</v>
      </c>
      <c r="I34" s="6">
        <v>91.143</v>
      </c>
      <c r="J34" s="6">
        <v>1.005</v>
      </c>
      <c r="K34" s="6">
        <v>1.026</v>
      </c>
      <c r="L34" s="6">
        <v>1.003</v>
      </c>
      <c r="M34" s="6">
        <v>0.989</v>
      </c>
      <c r="N34" s="6">
        <v>190616.464</v>
      </c>
    </row>
    <row r="35">
      <c r="A35" s="5">
        <v>45956.104166666664</v>
      </c>
      <c r="B35" s="6">
        <v>91.598</v>
      </c>
      <c r="C35" s="6">
        <v>107.609</v>
      </c>
      <c r="D35" s="6">
        <v>165.971</v>
      </c>
      <c r="E35" s="6">
        <v>121.726</v>
      </c>
      <c r="F35" s="6">
        <v>22.714</v>
      </c>
      <c r="G35" s="6">
        <v>26.172</v>
      </c>
      <c r="H35" s="6">
        <v>41.325</v>
      </c>
      <c r="I35" s="6">
        <v>90.211</v>
      </c>
      <c r="J35" s="6">
        <v>1.006</v>
      </c>
      <c r="K35" s="6">
        <v>1.026</v>
      </c>
      <c r="L35" s="6">
        <v>1.003</v>
      </c>
      <c r="M35" s="6">
        <v>0.99</v>
      </c>
      <c r="N35" s="6">
        <v>190624.042</v>
      </c>
    </row>
    <row r="36">
      <c r="A36" s="5">
        <v>45956.10763888889</v>
      </c>
      <c r="B36" s="6">
        <v>91.478</v>
      </c>
      <c r="C36" s="6">
        <v>107.249</v>
      </c>
      <c r="D36" s="6">
        <v>166.152</v>
      </c>
      <c r="E36" s="6">
        <v>121.626</v>
      </c>
      <c r="F36" s="6">
        <v>22.699</v>
      </c>
      <c r="G36" s="6">
        <v>26.031</v>
      </c>
      <c r="H36" s="6">
        <v>41.374</v>
      </c>
      <c r="I36" s="6">
        <v>90.104</v>
      </c>
      <c r="J36" s="6">
        <v>1.005</v>
      </c>
      <c r="K36" s="6">
        <v>1.026</v>
      </c>
      <c r="L36" s="6">
        <v>1.003</v>
      </c>
      <c r="M36" s="6">
        <v>0.99</v>
      </c>
      <c r="N36" s="6">
        <v>190631.561</v>
      </c>
    </row>
    <row r="37">
      <c r="A37" s="5">
        <v>45956.11111111111</v>
      </c>
      <c r="B37" s="6">
        <v>93.812</v>
      </c>
      <c r="C37" s="6">
        <v>110.559</v>
      </c>
      <c r="D37" s="6">
        <v>168.309</v>
      </c>
      <c r="E37" s="6">
        <v>124.227</v>
      </c>
      <c r="F37" s="6">
        <v>23.244</v>
      </c>
      <c r="G37" s="6">
        <v>26.841</v>
      </c>
      <c r="H37" s="6">
        <v>41.913</v>
      </c>
      <c r="I37" s="6">
        <v>91.998</v>
      </c>
      <c r="J37" s="6">
        <v>1.005</v>
      </c>
      <c r="K37" s="6">
        <v>1.025</v>
      </c>
      <c r="L37" s="6">
        <v>1.003</v>
      </c>
      <c r="M37" s="6">
        <v>0.99</v>
      </c>
      <c r="N37" s="6">
        <v>190639.107</v>
      </c>
    </row>
    <row r="38">
      <c r="A38" s="5">
        <v>45956.114583333336</v>
      </c>
      <c r="B38" s="6">
        <v>91.358</v>
      </c>
      <c r="C38" s="6">
        <v>107.495</v>
      </c>
      <c r="D38" s="6">
        <v>165.137</v>
      </c>
      <c r="E38" s="6">
        <v>121.33</v>
      </c>
      <c r="F38" s="6">
        <v>22.657</v>
      </c>
      <c r="G38" s="6">
        <v>26.097</v>
      </c>
      <c r="H38" s="6">
        <v>41.057</v>
      </c>
      <c r="I38" s="6">
        <v>89.811</v>
      </c>
      <c r="J38" s="6">
        <v>1.005</v>
      </c>
      <c r="K38" s="6">
        <v>1.025</v>
      </c>
      <c r="L38" s="6">
        <v>1.003</v>
      </c>
      <c r="M38" s="6">
        <v>0.99</v>
      </c>
      <c r="N38" s="6">
        <v>190646.663</v>
      </c>
    </row>
    <row r="39">
      <c r="A39" s="5">
        <v>45956.118055555555</v>
      </c>
      <c r="B39" s="6">
        <v>93.159</v>
      </c>
      <c r="C39" s="6">
        <v>111.259</v>
      </c>
      <c r="D39" s="6">
        <v>167.591</v>
      </c>
      <c r="E39" s="6">
        <v>124.003</v>
      </c>
      <c r="F39" s="6">
        <v>23.087</v>
      </c>
      <c r="G39" s="6">
        <v>26.939</v>
      </c>
      <c r="H39" s="6">
        <v>41.652</v>
      </c>
      <c r="I39" s="6">
        <v>91.678</v>
      </c>
      <c r="J39" s="6">
        <v>1.005</v>
      </c>
      <c r="K39" s="6">
        <v>1.025</v>
      </c>
      <c r="L39" s="6">
        <v>1.003</v>
      </c>
      <c r="M39" s="6">
        <v>0.99</v>
      </c>
      <c r="N39" s="6">
        <v>190654.209</v>
      </c>
    </row>
    <row r="40">
      <c r="A40" s="5">
        <v>45956.12152777778</v>
      </c>
      <c r="B40" s="6">
        <v>91.885</v>
      </c>
      <c r="C40" s="6">
        <v>107.163</v>
      </c>
      <c r="D40" s="6">
        <v>165.04</v>
      </c>
      <c r="E40" s="6">
        <v>121.363</v>
      </c>
      <c r="F40" s="6">
        <v>22.753</v>
      </c>
      <c r="G40" s="6">
        <v>25.935</v>
      </c>
      <c r="H40" s="6">
        <v>41.046</v>
      </c>
      <c r="I40" s="6">
        <v>89.734</v>
      </c>
      <c r="J40" s="6">
        <v>1.005</v>
      </c>
      <c r="K40" s="6">
        <v>1.026</v>
      </c>
      <c r="L40" s="6">
        <v>1.003</v>
      </c>
      <c r="M40" s="6">
        <v>0.99</v>
      </c>
      <c r="N40" s="6">
        <v>190661.785</v>
      </c>
    </row>
    <row r="41">
      <c r="A41" s="5">
        <v>45956.125</v>
      </c>
      <c r="B41" s="6">
        <v>92.381</v>
      </c>
      <c r="C41" s="6">
        <v>110.058</v>
      </c>
      <c r="D41" s="6">
        <v>164.612</v>
      </c>
      <c r="E41" s="6">
        <v>122.35</v>
      </c>
      <c r="F41" s="6">
        <v>22.814</v>
      </c>
      <c r="G41" s="6">
        <v>26.631</v>
      </c>
      <c r="H41" s="6">
        <v>40.85</v>
      </c>
      <c r="I41" s="6">
        <v>90.295</v>
      </c>
      <c r="J41" s="6">
        <v>1.005</v>
      </c>
      <c r="K41" s="6">
        <v>1.026</v>
      </c>
      <c r="L41" s="6">
        <v>1.003</v>
      </c>
      <c r="M41" s="6">
        <v>0.989</v>
      </c>
      <c r="N41" s="6">
        <v>190669.272</v>
      </c>
    </row>
    <row r="42">
      <c r="A42" s="5">
        <v>45956.12847222222</v>
      </c>
      <c r="B42" s="6">
        <v>92.653</v>
      </c>
      <c r="C42" s="6">
        <v>107.096</v>
      </c>
      <c r="D42" s="6">
        <v>165.861</v>
      </c>
      <c r="E42" s="6">
        <v>121.87</v>
      </c>
      <c r="F42" s="6">
        <v>22.908</v>
      </c>
      <c r="G42" s="6">
        <v>25.921</v>
      </c>
      <c r="H42" s="6">
        <v>41.239</v>
      </c>
      <c r="I42" s="6">
        <v>90.068</v>
      </c>
      <c r="J42" s="6">
        <v>1.005</v>
      </c>
      <c r="K42" s="6">
        <v>1.026</v>
      </c>
      <c r="L42" s="6">
        <v>1.003</v>
      </c>
      <c r="M42" s="6">
        <v>0.989</v>
      </c>
      <c r="N42" s="6">
        <v>190676.799</v>
      </c>
    </row>
    <row r="43">
      <c r="A43" s="5">
        <v>45956.131944444445</v>
      </c>
      <c r="B43" s="6">
        <v>91.341</v>
      </c>
      <c r="C43" s="6">
        <v>107.236</v>
      </c>
      <c r="D43" s="6">
        <v>164.557</v>
      </c>
      <c r="E43" s="6">
        <v>121.045</v>
      </c>
      <c r="F43" s="6">
        <v>22.627</v>
      </c>
      <c r="G43" s="6">
        <v>25.962</v>
      </c>
      <c r="H43" s="6">
        <v>40.823</v>
      </c>
      <c r="I43" s="6">
        <v>89.412</v>
      </c>
      <c r="J43" s="6">
        <v>1.005</v>
      </c>
      <c r="K43" s="6">
        <v>1.026</v>
      </c>
      <c r="L43" s="6">
        <v>1.003</v>
      </c>
      <c r="M43" s="6">
        <v>0.989</v>
      </c>
      <c r="N43" s="6">
        <v>190684.284</v>
      </c>
    </row>
    <row r="44">
      <c r="A44" s="5">
        <v>45956.135416666664</v>
      </c>
      <c r="B44" s="6">
        <v>92.633</v>
      </c>
      <c r="C44" s="6">
        <v>110.866</v>
      </c>
      <c r="D44" s="6">
        <v>164.532</v>
      </c>
      <c r="E44" s="6">
        <v>122.677</v>
      </c>
      <c r="F44" s="6">
        <v>22.915</v>
      </c>
      <c r="G44" s="6">
        <v>26.841</v>
      </c>
      <c r="H44" s="6">
        <v>40.877</v>
      </c>
      <c r="I44" s="6">
        <v>90.633</v>
      </c>
      <c r="J44" s="6">
        <v>1.006</v>
      </c>
      <c r="K44" s="6">
        <v>1.024</v>
      </c>
      <c r="L44" s="6">
        <v>1.003</v>
      </c>
      <c r="M44" s="6">
        <v>0.99</v>
      </c>
      <c r="N44" s="6">
        <v>190691.809</v>
      </c>
    </row>
    <row r="45">
      <c r="A45" s="5">
        <v>45956.13888888889</v>
      </c>
      <c r="B45" s="6">
        <v>91.629</v>
      </c>
      <c r="C45" s="6">
        <v>107.21</v>
      </c>
      <c r="D45" s="6">
        <v>166.033</v>
      </c>
      <c r="E45" s="6">
        <v>121.624</v>
      </c>
      <c r="F45" s="6">
        <v>22.669</v>
      </c>
      <c r="G45" s="6">
        <v>25.929</v>
      </c>
      <c r="H45" s="6">
        <v>41.176</v>
      </c>
      <c r="I45" s="6">
        <v>89.774</v>
      </c>
      <c r="J45" s="6">
        <v>1.005</v>
      </c>
      <c r="K45" s="6">
        <v>1.025</v>
      </c>
      <c r="L45" s="6">
        <v>1.003</v>
      </c>
      <c r="M45" s="6">
        <v>0.99</v>
      </c>
      <c r="N45" s="6">
        <v>190699.317</v>
      </c>
    </row>
    <row r="46">
      <c r="A46" s="5">
        <v>45956.14236111111</v>
      </c>
      <c r="B46" s="6">
        <v>92.27</v>
      </c>
      <c r="C46" s="6">
        <v>110.546</v>
      </c>
      <c r="D46" s="6">
        <v>165.023</v>
      </c>
      <c r="E46" s="6">
        <v>122.613</v>
      </c>
      <c r="F46" s="6">
        <v>22.836</v>
      </c>
      <c r="G46" s="6">
        <v>26.731</v>
      </c>
      <c r="H46" s="6">
        <v>40.987</v>
      </c>
      <c r="I46" s="6">
        <v>90.554</v>
      </c>
      <c r="J46" s="6">
        <v>1.005</v>
      </c>
      <c r="K46" s="6">
        <v>1.025</v>
      </c>
      <c r="L46" s="6">
        <v>1.003</v>
      </c>
      <c r="M46" s="6">
        <v>0.99</v>
      </c>
      <c r="N46" s="6">
        <v>190706.841</v>
      </c>
    </row>
    <row r="47">
      <c r="A47" s="5">
        <v>45956.145833333336</v>
      </c>
      <c r="B47" s="6">
        <v>93.52</v>
      </c>
      <c r="C47" s="6">
        <v>107.323</v>
      </c>
      <c r="D47" s="6">
        <v>165.253</v>
      </c>
      <c r="E47" s="6">
        <v>122.032</v>
      </c>
      <c r="F47" s="6">
        <v>23.137</v>
      </c>
      <c r="G47" s="6">
        <v>25.971</v>
      </c>
      <c r="H47" s="6">
        <v>40.959</v>
      </c>
      <c r="I47" s="6">
        <v>90.067</v>
      </c>
      <c r="J47" s="6">
        <v>1.005</v>
      </c>
      <c r="K47" s="6">
        <v>1.026</v>
      </c>
      <c r="L47" s="6">
        <v>1.003</v>
      </c>
      <c r="M47" s="6">
        <v>0.99</v>
      </c>
      <c r="N47" s="6">
        <v>190714.334</v>
      </c>
    </row>
    <row r="48">
      <c r="A48" s="5">
        <v>45956.149305555555</v>
      </c>
      <c r="B48" s="6">
        <v>91.164</v>
      </c>
      <c r="C48" s="6">
        <v>110.405</v>
      </c>
      <c r="D48" s="6">
        <v>164.347</v>
      </c>
      <c r="E48" s="6">
        <v>121.972</v>
      </c>
      <c r="F48" s="6">
        <v>22.521</v>
      </c>
      <c r="G48" s="6">
        <v>26.712</v>
      </c>
      <c r="H48" s="6">
        <v>40.735</v>
      </c>
      <c r="I48" s="6">
        <v>89.968</v>
      </c>
      <c r="J48" s="6">
        <v>1.006</v>
      </c>
      <c r="K48" s="6">
        <v>1.025</v>
      </c>
      <c r="L48" s="6">
        <v>1.003</v>
      </c>
      <c r="M48" s="6">
        <v>0.99</v>
      </c>
      <c r="N48" s="6">
        <v>190721.783</v>
      </c>
    </row>
    <row r="49">
      <c r="A49" s="5">
        <v>45956.15277777778</v>
      </c>
      <c r="B49" s="6">
        <v>93.415</v>
      </c>
      <c r="C49" s="6">
        <v>107.002</v>
      </c>
      <c r="D49" s="6">
        <v>164.089</v>
      </c>
      <c r="E49" s="6">
        <v>121.502</v>
      </c>
      <c r="F49" s="6">
        <v>23.088</v>
      </c>
      <c r="G49" s="6">
        <v>25.844</v>
      </c>
      <c r="H49" s="6">
        <v>40.659</v>
      </c>
      <c r="I49" s="6">
        <v>89.591</v>
      </c>
      <c r="J49" s="6">
        <v>1.005</v>
      </c>
      <c r="K49" s="6">
        <v>1.026</v>
      </c>
      <c r="L49" s="6">
        <v>1.003</v>
      </c>
      <c r="M49" s="6">
        <v>0.99</v>
      </c>
      <c r="N49" s="6">
        <v>190729.272</v>
      </c>
    </row>
    <row r="50">
      <c r="A50" s="5">
        <v>45956.15625</v>
      </c>
      <c r="B50" s="6">
        <v>89.959</v>
      </c>
      <c r="C50" s="6">
        <v>107.222</v>
      </c>
      <c r="D50" s="6">
        <v>165.198</v>
      </c>
      <c r="E50" s="6">
        <v>120.793</v>
      </c>
      <c r="F50" s="6">
        <v>22.2</v>
      </c>
      <c r="G50" s="6">
        <v>25.904</v>
      </c>
      <c r="H50" s="6">
        <v>40.961</v>
      </c>
      <c r="I50" s="6">
        <v>89.065</v>
      </c>
      <c r="J50" s="6">
        <v>1.007</v>
      </c>
      <c r="K50" s="6">
        <v>1.025</v>
      </c>
      <c r="L50" s="6">
        <v>1.003</v>
      </c>
      <c r="M50" s="6">
        <v>0.99</v>
      </c>
      <c r="N50" s="6">
        <v>190736.724</v>
      </c>
    </row>
    <row r="51">
      <c r="A51" s="5">
        <v>45956.15972222222</v>
      </c>
      <c r="B51" s="6">
        <v>90.533</v>
      </c>
      <c r="C51" s="6">
        <v>107.123</v>
      </c>
      <c r="D51" s="6">
        <v>164.719</v>
      </c>
      <c r="E51" s="6">
        <v>120.792</v>
      </c>
      <c r="F51" s="6">
        <v>22.356</v>
      </c>
      <c r="G51" s="6">
        <v>25.877</v>
      </c>
      <c r="H51" s="6">
        <v>40.789</v>
      </c>
      <c r="I51" s="6">
        <v>89.022</v>
      </c>
      <c r="J51" s="6">
        <v>1.006</v>
      </c>
      <c r="K51" s="6">
        <v>1.025</v>
      </c>
      <c r="L51" s="6">
        <v>1.003</v>
      </c>
      <c r="M51" s="6">
        <v>0.989</v>
      </c>
      <c r="N51" s="6">
        <v>190744.23</v>
      </c>
    </row>
    <row r="52">
      <c r="A52" s="5">
        <v>45956.163194444445</v>
      </c>
      <c r="B52" s="6">
        <v>100.033</v>
      </c>
      <c r="C52" s="6">
        <v>113.023</v>
      </c>
      <c r="D52" s="6">
        <v>171.013</v>
      </c>
      <c r="E52" s="6">
        <v>128.023</v>
      </c>
      <c r="F52" s="6">
        <v>24.758</v>
      </c>
      <c r="G52" s="6">
        <v>27.65</v>
      </c>
      <c r="H52" s="6">
        <v>42.357</v>
      </c>
      <c r="I52" s="6">
        <v>94.765</v>
      </c>
      <c r="J52" s="6">
        <v>0.997</v>
      </c>
      <c r="K52" s="6">
        <v>1.012</v>
      </c>
      <c r="L52" s="6">
        <v>0.998</v>
      </c>
      <c r="M52" s="6">
        <v>0.995</v>
      </c>
      <c r="N52" s="6">
        <v>190751.744</v>
      </c>
    </row>
    <row r="53">
      <c r="A53" s="5">
        <v>45956.166666666664</v>
      </c>
      <c r="B53" s="6">
        <v>97.178</v>
      </c>
      <c r="C53" s="6">
        <v>116.828</v>
      </c>
      <c r="D53" s="6">
        <v>171.879</v>
      </c>
      <c r="E53" s="6">
        <v>128.628</v>
      </c>
      <c r="F53" s="6">
        <v>24.01</v>
      </c>
      <c r="G53" s="6">
        <v>28.565</v>
      </c>
      <c r="H53" s="6">
        <v>42.561</v>
      </c>
      <c r="I53" s="6">
        <v>95.136</v>
      </c>
      <c r="J53" s="6">
        <v>1.003</v>
      </c>
      <c r="K53" s="6">
        <v>1.012</v>
      </c>
      <c r="L53" s="6">
        <v>0.997</v>
      </c>
      <c r="M53" s="6">
        <v>0.994</v>
      </c>
      <c r="N53" s="6">
        <v>190759.662</v>
      </c>
    </row>
    <row r="54">
      <c r="A54" s="5">
        <v>45956.17013888889</v>
      </c>
      <c r="B54" s="6">
        <v>100.129</v>
      </c>
      <c r="C54" s="6">
        <v>113.173</v>
      </c>
      <c r="D54" s="6">
        <v>171.227</v>
      </c>
      <c r="E54" s="6">
        <v>128.176</v>
      </c>
      <c r="F54" s="6">
        <v>24.731</v>
      </c>
      <c r="G54" s="6">
        <v>27.678</v>
      </c>
      <c r="H54" s="6">
        <v>42.394</v>
      </c>
      <c r="I54" s="6">
        <v>94.803</v>
      </c>
      <c r="J54" s="6">
        <v>0.997</v>
      </c>
      <c r="K54" s="6">
        <v>1.012</v>
      </c>
      <c r="L54" s="6">
        <v>0.998</v>
      </c>
      <c r="M54" s="6">
        <v>0.995</v>
      </c>
      <c r="N54" s="6">
        <v>190767.539</v>
      </c>
    </row>
    <row r="55">
      <c r="A55" s="5">
        <v>45956.17361111111</v>
      </c>
      <c r="B55" s="6">
        <v>98.053</v>
      </c>
      <c r="C55" s="6">
        <v>112.986</v>
      </c>
      <c r="D55" s="6">
        <v>170.84</v>
      </c>
      <c r="E55" s="6">
        <v>127.293</v>
      </c>
      <c r="F55" s="6">
        <v>24.215</v>
      </c>
      <c r="G55" s="6">
        <v>27.644</v>
      </c>
      <c r="H55" s="6">
        <v>42.334</v>
      </c>
      <c r="I55" s="6">
        <v>94.193</v>
      </c>
      <c r="J55" s="6">
        <v>0.997</v>
      </c>
      <c r="K55" s="6">
        <v>1.013</v>
      </c>
      <c r="L55" s="6">
        <v>0.997</v>
      </c>
      <c r="M55" s="6">
        <v>0.994</v>
      </c>
      <c r="N55" s="6">
        <v>190775.445</v>
      </c>
    </row>
    <row r="56">
      <c r="A56" s="5">
        <v>45956.177083333336</v>
      </c>
      <c r="B56" s="6">
        <v>98.317</v>
      </c>
      <c r="C56" s="6">
        <v>112.678</v>
      </c>
      <c r="D56" s="6">
        <v>171.273</v>
      </c>
      <c r="E56" s="6">
        <v>127.423</v>
      </c>
      <c r="F56" s="6">
        <v>24.289</v>
      </c>
      <c r="G56" s="6">
        <v>27.489</v>
      </c>
      <c r="H56" s="6">
        <v>42.373</v>
      </c>
      <c r="I56" s="6">
        <v>94.151</v>
      </c>
      <c r="J56" s="6">
        <v>0.997</v>
      </c>
      <c r="K56" s="6">
        <v>1.013</v>
      </c>
      <c r="L56" s="6">
        <v>0.997</v>
      </c>
      <c r="M56" s="6">
        <v>0.994</v>
      </c>
      <c r="N56" s="6">
        <v>190783.342</v>
      </c>
    </row>
    <row r="57">
      <c r="A57" s="5">
        <v>45956.180555555555</v>
      </c>
      <c r="B57" s="6">
        <v>100.397</v>
      </c>
      <c r="C57" s="6">
        <v>112.152</v>
      </c>
      <c r="D57" s="6">
        <v>172.154</v>
      </c>
      <c r="E57" s="6">
        <v>128.234</v>
      </c>
      <c r="F57" s="6">
        <v>24.797</v>
      </c>
      <c r="G57" s="6">
        <v>27.392</v>
      </c>
      <c r="H57" s="6">
        <v>42.541</v>
      </c>
      <c r="I57" s="6">
        <v>94.73</v>
      </c>
      <c r="J57" s="6">
        <v>0.997</v>
      </c>
      <c r="K57" s="6">
        <v>1.012</v>
      </c>
      <c r="L57" s="6">
        <v>0.998</v>
      </c>
      <c r="M57" s="6">
        <v>0.995</v>
      </c>
      <c r="N57" s="6">
        <v>190791.216</v>
      </c>
    </row>
    <row r="58">
      <c r="A58" s="5">
        <v>45956.18402777778</v>
      </c>
      <c r="B58" s="6">
        <v>134.925</v>
      </c>
      <c r="C58" s="6">
        <v>150.95</v>
      </c>
      <c r="D58" s="6">
        <v>208.967</v>
      </c>
      <c r="E58" s="6">
        <v>164.947</v>
      </c>
      <c r="F58" s="6">
        <v>32.734</v>
      </c>
      <c r="G58" s="6">
        <v>37.062</v>
      </c>
      <c r="H58" s="6">
        <v>51.067</v>
      </c>
      <c r="I58" s="6">
        <v>120.863</v>
      </c>
      <c r="J58" s="6">
        <v>0.985</v>
      </c>
      <c r="K58" s="6">
        <v>0.998</v>
      </c>
      <c r="L58" s="6">
        <v>0.992</v>
      </c>
      <c r="M58" s="6">
        <v>0.992</v>
      </c>
      <c r="N58" s="6">
        <v>190799.544</v>
      </c>
    </row>
    <row r="59">
      <c r="A59" s="5">
        <v>45956.1875</v>
      </c>
      <c r="B59" s="6">
        <v>136.048</v>
      </c>
      <c r="C59" s="6">
        <v>148.869</v>
      </c>
      <c r="D59" s="6">
        <v>211.071</v>
      </c>
      <c r="E59" s="6">
        <v>165.33</v>
      </c>
      <c r="F59" s="6">
        <v>33.019</v>
      </c>
      <c r="G59" s="6">
        <v>36.512</v>
      </c>
      <c r="H59" s="6">
        <v>51.616</v>
      </c>
      <c r="I59" s="6">
        <v>121.147</v>
      </c>
      <c r="J59" s="6">
        <v>0.985</v>
      </c>
      <c r="K59" s="6">
        <v>0.998</v>
      </c>
      <c r="L59" s="6">
        <v>0.992</v>
      </c>
      <c r="M59" s="6">
        <v>0.992</v>
      </c>
      <c r="N59" s="6">
        <v>190809.638</v>
      </c>
    </row>
    <row r="60">
      <c r="A60" s="5">
        <v>45956.19097222222</v>
      </c>
      <c r="B60" s="6">
        <v>146.559</v>
      </c>
      <c r="C60" s="6">
        <v>163.822</v>
      </c>
      <c r="D60" s="6">
        <v>222.204</v>
      </c>
      <c r="E60" s="6">
        <v>177.528</v>
      </c>
      <c r="F60" s="6">
        <v>35.094</v>
      </c>
      <c r="G60" s="6">
        <v>39.983</v>
      </c>
      <c r="H60" s="6">
        <v>53.875</v>
      </c>
      <c r="I60" s="6">
        <v>128.952</v>
      </c>
      <c r="J60" s="6">
        <v>0.974</v>
      </c>
      <c r="K60" s="6">
        <v>0.995</v>
      </c>
      <c r="L60" s="6">
        <v>0.986</v>
      </c>
      <c r="M60" s="6">
        <v>0.985</v>
      </c>
      <c r="N60" s="6">
        <v>190820.001</v>
      </c>
    </row>
    <row r="61">
      <c r="A61" s="5">
        <v>45956.194444444445</v>
      </c>
      <c r="B61" s="6">
        <v>145.226</v>
      </c>
      <c r="C61" s="6">
        <v>160.826</v>
      </c>
      <c r="D61" s="6">
        <v>223.203</v>
      </c>
      <c r="E61" s="6">
        <v>176.418</v>
      </c>
      <c r="F61" s="6">
        <v>34.75</v>
      </c>
      <c r="G61" s="6">
        <v>39.289</v>
      </c>
      <c r="H61" s="6">
        <v>54.088</v>
      </c>
      <c r="I61" s="6">
        <v>128.127</v>
      </c>
      <c r="J61" s="6">
        <v>0.975</v>
      </c>
      <c r="K61" s="6">
        <v>0.994</v>
      </c>
      <c r="L61" s="6">
        <v>0.985</v>
      </c>
      <c r="M61" s="6">
        <v>0.985</v>
      </c>
      <c r="N61" s="6">
        <v>190830.735</v>
      </c>
    </row>
    <row r="62">
      <c r="A62" s="5">
        <v>45956.197916666664</v>
      </c>
      <c r="B62" s="6">
        <v>133.413</v>
      </c>
      <c r="C62" s="6">
        <v>146.979</v>
      </c>
      <c r="D62" s="6">
        <v>206.872</v>
      </c>
      <c r="E62" s="6">
        <v>162.421</v>
      </c>
      <c r="F62" s="6">
        <v>32.357</v>
      </c>
      <c r="G62" s="6">
        <v>36.082</v>
      </c>
      <c r="H62" s="6">
        <v>50.514</v>
      </c>
      <c r="I62" s="6">
        <v>118.953</v>
      </c>
      <c r="J62" s="6">
        <v>0.987</v>
      </c>
      <c r="K62" s="6">
        <v>0.998</v>
      </c>
      <c r="L62" s="6">
        <v>0.992</v>
      </c>
      <c r="M62" s="6">
        <v>0.992</v>
      </c>
      <c r="N62" s="6">
        <v>190841.214</v>
      </c>
    </row>
    <row r="63">
      <c r="A63" s="5">
        <v>45956.20138888889</v>
      </c>
      <c r="B63" s="6">
        <v>133.935</v>
      </c>
      <c r="C63" s="6">
        <v>147.845</v>
      </c>
      <c r="D63" s="6">
        <v>207.327</v>
      </c>
      <c r="E63" s="6">
        <v>163.036</v>
      </c>
      <c r="F63" s="6">
        <v>32.437</v>
      </c>
      <c r="G63" s="6">
        <v>36.287</v>
      </c>
      <c r="H63" s="6">
        <v>50.649</v>
      </c>
      <c r="I63" s="6">
        <v>119.373</v>
      </c>
      <c r="J63" s="6">
        <v>0.985</v>
      </c>
      <c r="K63" s="6">
        <v>0.998</v>
      </c>
      <c r="L63" s="6">
        <v>0.992</v>
      </c>
      <c r="M63" s="6">
        <v>0.992</v>
      </c>
      <c r="N63" s="6">
        <v>190851.11</v>
      </c>
    </row>
    <row r="64">
      <c r="A64" s="5">
        <v>45956.20486111111</v>
      </c>
      <c r="B64" s="6">
        <v>134.02</v>
      </c>
      <c r="C64" s="6">
        <v>148.993</v>
      </c>
      <c r="D64" s="6">
        <v>206.321</v>
      </c>
      <c r="E64" s="6">
        <v>163.111</v>
      </c>
      <c r="F64" s="6">
        <v>32.462</v>
      </c>
      <c r="G64" s="6">
        <v>36.559</v>
      </c>
      <c r="H64" s="6">
        <v>50.468</v>
      </c>
      <c r="I64" s="6">
        <v>119.489</v>
      </c>
      <c r="J64" s="6">
        <v>0.986</v>
      </c>
      <c r="K64" s="6">
        <v>0.998</v>
      </c>
      <c r="L64" s="6">
        <v>0.992</v>
      </c>
      <c r="M64" s="6">
        <v>0.992</v>
      </c>
      <c r="N64" s="6">
        <v>190861.148</v>
      </c>
    </row>
    <row r="65">
      <c r="A65" s="5">
        <v>45956.208333333336</v>
      </c>
      <c r="B65" s="6">
        <v>134.226</v>
      </c>
      <c r="C65" s="6">
        <v>147.964</v>
      </c>
      <c r="D65" s="6">
        <v>206.397</v>
      </c>
      <c r="E65" s="6">
        <v>162.862</v>
      </c>
      <c r="F65" s="6">
        <v>32.525</v>
      </c>
      <c r="G65" s="6">
        <v>36.319</v>
      </c>
      <c r="H65" s="6">
        <v>50.357</v>
      </c>
      <c r="I65" s="6">
        <v>119.201</v>
      </c>
      <c r="J65" s="6">
        <v>0.986</v>
      </c>
      <c r="K65" s="6">
        <v>0.998</v>
      </c>
      <c r="L65" s="6">
        <v>0.992</v>
      </c>
      <c r="M65" s="6">
        <v>0.992</v>
      </c>
      <c r="N65" s="6">
        <v>190871.087</v>
      </c>
    </row>
    <row r="66">
      <c r="A66" s="5">
        <v>45956.211805555555</v>
      </c>
      <c r="B66" s="6">
        <v>142.868</v>
      </c>
      <c r="C66" s="6">
        <v>156.414</v>
      </c>
      <c r="D66" s="6">
        <v>217.456</v>
      </c>
      <c r="E66" s="6">
        <v>172.246</v>
      </c>
      <c r="F66" s="6">
        <v>34.038</v>
      </c>
      <c r="G66" s="6">
        <v>38.121</v>
      </c>
      <c r="H66" s="6">
        <v>52.667</v>
      </c>
      <c r="I66" s="6">
        <v>124.826</v>
      </c>
      <c r="J66" s="6">
        <v>0.972</v>
      </c>
      <c r="K66" s="6">
        <v>0.995</v>
      </c>
      <c r="L66" s="6">
        <v>0.985</v>
      </c>
      <c r="M66" s="6">
        <v>0.985</v>
      </c>
      <c r="N66" s="6">
        <v>190881.51</v>
      </c>
    </row>
    <row r="67">
      <c r="A67" s="5">
        <v>45956.21527777778</v>
      </c>
      <c r="B67" s="6">
        <v>141.752</v>
      </c>
      <c r="C67" s="6">
        <v>155.308</v>
      </c>
      <c r="D67" s="6">
        <v>217.085</v>
      </c>
      <c r="E67" s="6">
        <v>171.382</v>
      </c>
      <c r="F67" s="6">
        <v>33.755</v>
      </c>
      <c r="G67" s="6">
        <v>37.747</v>
      </c>
      <c r="H67" s="6">
        <v>52.476</v>
      </c>
      <c r="I67" s="6">
        <v>123.978</v>
      </c>
      <c r="J67" s="6">
        <v>0.971</v>
      </c>
      <c r="K67" s="6">
        <v>0.995</v>
      </c>
      <c r="L67" s="6">
        <v>0.985</v>
      </c>
      <c r="M67" s="6">
        <v>0.984</v>
      </c>
      <c r="N67" s="6">
        <v>190891.832</v>
      </c>
    </row>
    <row r="68">
      <c r="A68" s="5">
        <v>45956.21875</v>
      </c>
      <c r="B68" s="6">
        <v>141.575</v>
      </c>
      <c r="C68" s="6">
        <v>155.549</v>
      </c>
      <c r="D68" s="6">
        <v>218.066</v>
      </c>
      <c r="E68" s="6">
        <v>171.73</v>
      </c>
      <c r="F68" s="6">
        <v>33.727</v>
      </c>
      <c r="G68" s="6">
        <v>37.812</v>
      </c>
      <c r="H68" s="6">
        <v>52.66</v>
      </c>
      <c r="I68" s="6">
        <v>124.199</v>
      </c>
      <c r="J68" s="6">
        <v>0.972</v>
      </c>
      <c r="K68" s="6">
        <v>0.994</v>
      </c>
      <c r="L68" s="6">
        <v>0.985</v>
      </c>
      <c r="M68" s="6">
        <v>0.984</v>
      </c>
      <c r="N68" s="6">
        <v>190902.213</v>
      </c>
    </row>
    <row r="69">
      <c r="A69" s="5">
        <v>45956.22222222222</v>
      </c>
      <c r="B69" s="6">
        <v>152.329</v>
      </c>
      <c r="C69" s="6">
        <v>166.31</v>
      </c>
      <c r="D69" s="6">
        <v>228.359</v>
      </c>
      <c r="E69" s="6">
        <v>182.333</v>
      </c>
      <c r="F69" s="6">
        <v>35.625</v>
      </c>
      <c r="G69" s="6">
        <v>40.005</v>
      </c>
      <c r="H69" s="6">
        <v>54.61</v>
      </c>
      <c r="I69" s="6">
        <v>130.24</v>
      </c>
      <c r="J69" s="6">
        <v>0.958</v>
      </c>
      <c r="K69" s="6">
        <v>0.988</v>
      </c>
      <c r="L69" s="6">
        <v>0.978</v>
      </c>
      <c r="M69" s="6">
        <v>0.975</v>
      </c>
      <c r="N69" s="6">
        <v>190912.142</v>
      </c>
    </row>
    <row r="70">
      <c r="A70" s="5">
        <v>45956.225694444445</v>
      </c>
      <c r="B70" s="6">
        <v>152.792</v>
      </c>
      <c r="C70" s="6">
        <v>167.244</v>
      </c>
      <c r="D70" s="6">
        <v>230.13</v>
      </c>
      <c r="E70" s="6">
        <v>183.388</v>
      </c>
      <c r="F70" s="6">
        <v>35.755</v>
      </c>
      <c r="G70" s="6">
        <v>40.24</v>
      </c>
      <c r="H70" s="6">
        <v>54.89</v>
      </c>
      <c r="I70" s="6">
        <v>130.885</v>
      </c>
      <c r="J70" s="6">
        <v>0.96</v>
      </c>
      <c r="K70" s="6">
        <v>0.988</v>
      </c>
      <c r="L70" s="6">
        <v>0.977</v>
      </c>
      <c r="M70" s="6">
        <v>0.976</v>
      </c>
      <c r="N70" s="6">
        <v>190923.051</v>
      </c>
    </row>
    <row r="71">
      <c r="A71" s="5">
        <v>45956.229166666664</v>
      </c>
      <c r="B71" s="6">
        <v>153.758</v>
      </c>
      <c r="C71" s="6">
        <v>168.602</v>
      </c>
      <c r="D71" s="6">
        <v>228.913</v>
      </c>
      <c r="E71" s="6">
        <v>183.758</v>
      </c>
      <c r="F71" s="6">
        <v>35.96</v>
      </c>
      <c r="G71" s="6">
        <v>40.624</v>
      </c>
      <c r="H71" s="6">
        <v>54.693</v>
      </c>
      <c r="I71" s="6">
        <v>131.277</v>
      </c>
      <c r="J71" s="6">
        <v>0.96</v>
      </c>
      <c r="K71" s="6">
        <v>0.988</v>
      </c>
      <c r="L71" s="6">
        <v>0.978</v>
      </c>
      <c r="M71" s="6">
        <v>0.976</v>
      </c>
      <c r="N71" s="6">
        <v>190933.966</v>
      </c>
    </row>
    <row r="72">
      <c r="A72" s="5">
        <v>45956.23263888889</v>
      </c>
      <c r="B72" s="6">
        <v>153.176</v>
      </c>
      <c r="C72" s="6">
        <v>166.827</v>
      </c>
      <c r="D72" s="6">
        <v>230.355</v>
      </c>
      <c r="E72" s="6">
        <v>183.453</v>
      </c>
      <c r="F72" s="6">
        <v>35.749</v>
      </c>
      <c r="G72" s="6">
        <v>40.099</v>
      </c>
      <c r="H72" s="6">
        <v>55.021</v>
      </c>
      <c r="I72" s="6">
        <v>130.869</v>
      </c>
      <c r="J72" s="6">
        <v>0.958</v>
      </c>
      <c r="K72" s="6">
        <v>0.989</v>
      </c>
      <c r="L72" s="6">
        <v>0.978</v>
      </c>
      <c r="M72" s="6">
        <v>0.976</v>
      </c>
      <c r="N72" s="6">
        <v>190944.868</v>
      </c>
    </row>
    <row r="73">
      <c r="A73" s="5">
        <v>45956.23611111111</v>
      </c>
      <c r="B73" s="6">
        <v>152.462</v>
      </c>
      <c r="C73" s="6">
        <v>168.071</v>
      </c>
      <c r="D73" s="6">
        <v>226.928</v>
      </c>
      <c r="E73" s="6">
        <v>182.487</v>
      </c>
      <c r="F73" s="6">
        <v>35.57</v>
      </c>
      <c r="G73" s="6">
        <v>40.418</v>
      </c>
      <c r="H73" s="6">
        <v>54.099</v>
      </c>
      <c r="I73" s="6">
        <v>130.087</v>
      </c>
      <c r="J73" s="6">
        <v>0.959</v>
      </c>
      <c r="K73" s="6">
        <v>0.988</v>
      </c>
      <c r="L73" s="6">
        <v>0.978</v>
      </c>
      <c r="M73" s="6">
        <v>0.976</v>
      </c>
      <c r="N73" s="6">
        <v>190955.729</v>
      </c>
    </row>
    <row r="74">
      <c r="A74" s="5">
        <v>45956.239583333336</v>
      </c>
      <c r="B74" s="6">
        <v>152.893</v>
      </c>
      <c r="C74" s="6">
        <v>167.356</v>
      </c>
      <c r="D74" s="6">
        <v>225.759</v>
      </c>
      <c r="E74" s="6">
        <v>182.003</v>
      </c>
      <c r="F74" s="6">
        <v>35.645</v>
      </c>
      <c r="G74" s="6">
        <v>40.199</v>
      </c>
      <c r="H74" s="6">
        <v>53.782</v>
      </c>
      <c r="I74" s="6">
        <v>129.626</v>
      </c>
      <c r="J74" s="6">
        <v>0.959</v>
      </c>
      <c r="K74" s="6">
        <v>0.988</v>
      </c>
      <c r="L74" s="6">
        <v>0.978</v>
      </c>
      <c r="M74" s="6">
        <v>0.975</v>
      </c>
      <c r="N74" s="6">
        <v>190966.543</v>
      </c>
    </row>
    <row r="75">
      <c r="A75" s="5">
        <v>45956.243055555555</v>
      </c>
      <c r="B75" s="6">
        <v>141.029</v>
      </c>
      <c r="C75" s="6">
        <v>157.957</v>
      </c>
      <c r="D75" s="6">
        <v>211.696</v>
      </c>
      <c r="E75" s="6">
        <v>170.227</v>
      </c>
      <c r="F75" s="6">
        <v>33.344</v>
      </c>
      <c r="G75" s="6">
        <v>38.184</v>
      </c>
      <c r="H75" s="6">
        <v>50.894</v>
      </c>
      <c r="I75" s="6">
        <v>122.422</v>
      </c>
      <c r="J75" s="6">
        <v>0.972</v>
      </c>
      <c r="K75" s="6">
        <v>0.995</v>
      </c>
      <c r="L75" s="6">
        <v>0.986</v>
      </c>
      <c r="M75" s="6">
        <v>0.985</v>
      </c>
      <c r="N75" s="6">
        <v>190976.813</v>
      </c>
    </row>
    <row r="76">
      <c r="A76" s="5">
        <v>45956.24652777778</v>
      </c>
      <c r="B76" s="6">
        <v>140.376</v>
      </c>
      <c r="C76" s="6">
        <v>157.992</v>
      </c>
      <c r="D76" s="6">
        <v>210.564</v>
      </c>
      <c r="E76" s="6">
        <v>169.644</v>
      </c>
      <c r="F76" s="6">
        <v>33.23</v>
      </c>
      <c r="G76" s="6">
        <v>38.203</v>
      </c>
      <c r="H76" s="6">
        <v>50.651</v>
      </c>
      <c r="I76" s="6">
        <v>122.084</v>
      </c>
      <c r="J76" s="6">
        <v>0.972</v>
      </c>
      <c r="K76" s="6">
        <v>0.994</v>
      </c>
      <c r="L76" s="6">
        <v>0.985</v>
      </c>
      <c r="M76" s="6">
        <v>0.984</v>
      </c>
      <c r="N76" s="6">
        <v>190987.028</v>
      </c>
    </row>
    <row r="77">
      <c r="A77" s="5">
        <v>45956.25</v>
      </c>
      <c r="B77" s="6">
        <v>142.19</v>
      </c>
      <c r="C77" s="6">
        <v>158.045</v>
      </c>
      <c r="D77" s="6">
        <v>206.246</v>
      </c>
      <c r="E77" s="6">
        <v>168.827</v>
      </c>
      <c r="F77" s="6">
        <v>33.664</v>
      </c>
      <c r="G77" s="6">
        <v>38.189</v>
      </c>
      <c r="H77" s="6">
        <v>49.59</v>
      </c>
      <c r="I77" s="6">
        <v>121.443</v>
      </c>
      <c r="J77" s="6">
        <v>0.973</v>
      </c>
      <c r="K77" s="6">
        <v>0.994</v>
      </c>
      <c r="L77" s="6">
        <v>0.985</v>
      </c>
      <c r="M77" s="6">
        <v>0.985</v>
      </c>
      <c r="N77" s="6">
        <v>190997.142</v>
      </c>
    </row>
    <row r="78">
      <c r="A78" s="5">
        <v>45956.25347222222</v>
      </c>
      <c r="B78" s="6">
        <v>140.445</v>
      </c>
      <c r="C78" s="6">
        <v>154.165</v>
      </c>
      <c r="D78" s="6">
        <v>205.161</v>
      </c>
      <c r="E78" s="6">
        <v>166.59</v>
      </c>
      <c r="F78" s="6">
        <v>33.385</v>
      </c>
      <c r="G78" s="6">
        <v>37.341</v>
      </c>
      <c r="H78" s="6">
        <v>49.376</v>
      </c>
      <c r="I78" s="6">
        <v>120.102</v>
      </c>
      <c r="J78" s="6">
        <v>0.978</v>
      </c>
      <c r="K78" s="6">
        <v>0.996</v>
      </c>
      <c r="L78" s="6">
        <v>0.987</v>
      </c>
      <c r="M78" s="6">
        <v>0.987</v>
      </c>
      <c r="N78" s="6">
        <v>191007.186</v>
      </c>
    </row>
    <row r="79">
      <c r="A79" s="5">
        <v>45956.256944444445</v>
      </c>
      <c r="B79" s="6">
        <v>136.719</v>
      </c>
      <c r="C79" s="6">
        <v>152.844</v>
      </c>
      <c r="D79" s="6">
        <v>204.568</v>
      </c>
      <c r="E79" s="6">
        <v>164.71</v>
      </c>
      <c r="F79" s="6">
        <v>32.564</v>
      </c>
      <c r="G79" s="6">
        <v>36.972</v>
      </c>
      <c r="H79" s="6">
        <v>49.215</v>
      </c>
      <c r="I79" s="6">
        <v>118.751</v>
      </c>
      <c r="J79" s="6">
        <v>0.982</v>
      </c>
      <c r="K79" s="6">
        <v>0.997</v>
      </c>
      <c r="L79" s="6">
        <v>0.989</v>
      </c>
      <c r="M79" s="6">
        <v>0.99</v>
      </c>
      <c r="N79" s="6">
        <v>191017.15</v>
      </c>
    </row>
    <row r="80">
      <c r="A80" s="5">
        <v>45956.260416666664</v>
      </c>
      <c r="B80" s="6">
        <v>139.76</v>
      </c>
      <c r="C80" s="6">
        <v>156.761</v>
      </c>
      <c r="D80" s="6">
        <v>205.065</v>
      </c>
      <c r="E80" s="6">
        <v>167.195</v>
      </c>
      <c r="F80" s="6">
        <v>33.065</v>
      </c>
      <c r="G80" s="6">
        <v>37.826</v>
      </c>
      <c r="H80" s="6">
        <v>49.149</v>
      </c>
      <c r="I80" s="6">
        <v>120.04</v>
      </c>
      <c r="J80" s="6">
        <v>0.978</v>
      </c>
      <c r="K80" s="6">
        <v>0.996</v>
      </c>
      <c r="L80" s="6">
        <v>0.987</v>
      </c>
      <c r="M80" s="6">
        <v>0.987</v>
      </c>
      <c r="N80" s="6">
        <v>191026.379</v>
      </c>
    </row>
    <row r="81">
      <c r="A81" s="5">
        <v>45956.26388888889</v>
      </c>
      <c r="B81" s="6">
        <v>140.833</v>
      </c>
      <c r="C81" s="6">
        <v>155.056</v>
      </c>
      <c r="D81" s="6">
        <v>202.311</v>
      </c>
      <c r="E81" s="6">
        <v>166.067</v>
      </c>
      <c r="F81" s="6">
        <v>33.258</v>
      </c>
      <c r="G81" s="6">
        <v>37.384</v>
      </c>
      <c r="H81" s="6">
        <v>48.423</v>
      </c>
      <c r="I81" s="6">
        <v>119.065</v>
      </c>
      <c r="J81" s="6">
        <v>0.976</v>
      </c>
      <c r="K81" s="6">
        <v>0.996</v>
      </c>
      <c r="L81" s="6">
        <v>0.985</v>
      </c>
      <c r="M81" s="6">
        <v>0.986</v>
      </c>
      <c r="N81" s="6">
        <v>191036.258</v>
      </c>
    </row>
    <row r="82">
      <c r="A82" s="5">
        <v>45956.26736111111</v>
      </c>
      <c r="B82" s="6">
        <v>131.311</v>
      </c>
      <c r="C82" s="6">
        <v>147.371</v>
      </c>
      <c r="D82" s="6">
        <v>189.924</v>
      </c>
      <c r="E82" s="6">
        <v>156.202</v>
      </c>
      <c r="F82" s="6">
        <v>31.079</v>
      </c>
      <c r="G82" s="6">
        <v>35.549</v>
      </c>
      <c r="H82" s="6">
        <v>45.545</v>
      </c>
      <c r="I82" s="6">
        <v>112.173</v>
      </c>
      <c r="J82" s="6">
        <v>0.98</v>
      </c>
      <c r="K82" s="6">
        <v>0.997</v>
      </c>
      <c r="L82" s="6">
        <v>0.988</v>
      </c>
      <c r="M82" s="6">
        <v>0.989</v>
      </c>
      <c r="N82" s="6">
        <v>191045.868</v>
      </c>
    </row>
    <row r="83">
      <c r="A83" s="5">
        <v>45956.270833333336</v>
      </c>
      <c r="B83" s="6">
        <v>129.47</v>
      </c>
      <c r="C83" s="6">
        <v>144.192</v>
      </c>
      <c r="D83" s="6">
        <v>192.79</v>
      </c>
      <c r="E83" s="6">
        <v>155.484</v>
      </c>
      <c r="F83" s="6">
        <v>30.683</v>
      </c>
      <c r="G83" s="6">
        <v>34.762</v>
      </c>
      <c r="H83" s="6">
        <v>46.227</v>
      </c>
      <c r="I83" s="6">
        <v>111.672</v>
      </c>
      <c r="J83" s="6">
        <v>0.98</v>
      </c>
      <c r="K83" s="6">
        <v>0.997</v>
      </c>
      <c r="L83" s="6">
        <v>0.988</v>
      </c>
      <c r="M83" s="6">
        <v>0.989</v>
      </c>
      <c r="N83" s="6">
        <v>191055.211</v>
      </c>
    </row>
    <row r="84">
      <c r="A84" s="5">
        <v>45956.274305555555</v>
      </c>
      <c r="B84" s="6">
        <v>128.082</v>
      </c>
      <c r="C84" s="6">
        <v>141.461</v>
      </c>
      <c r="D84" s="6">
        <v>196.648</v>
      </c>
      <c r="E84" s="6">
        <v>155.397</v>
      </c>
      <c r="F84" s="6">
        <v>30.202</v>
      </c>
      <c r="G84" s="6">
        <v>33.998</v>
      </c>
      <c r="H84" s="6">
        <v>47.099</v>
      </c>
      <c r="I84" s="6">
        <v>111.299</v>
      </c>
      <c r="J84" s="6">
        <v>0.976</v>
      </c>
      <c r="K84" s="6">
        <v>0.997</v>
      </c>
      <c r="L84" s="6">
        <v>0.989</v>
      </c>
      <c r="M84" s="6">
        <v>0.988</v>
      </c>
      <c r="N84" s="6">
        <v>191064.53</v>
      </c>
    </row>
    <row r="85">
      <c r="A85" s="5">
        <v>45956.27777777778</v>
      </c>
      <c r="B85" s="6">
        <v>126.382</v>
      </c>
      <c r="C85" s="6">
        <v>148.508</v>
      </c>
      <c r="D85" s="6">
        <v>197.359</v>
      </c>
      <c r="E85" s="6">
        <v>157.417</v>
      </c>
      <c r="F85" s="6">
        <v>30.393</v>
      </c>
      <c r="G85" s="6">
        <v>36.433</v>
      </c>
      <c r="H85" s="6">
        <v>48.174</v>
      </c>
      <c r="I85" s="6">
        <v>115.0</v>
      </c>
      <c r="J85" s="6">
        <v>0.974</v>
      </c>
      <c r="K85" s="6">
        <v>0.995</v>
      </c>
      <c r="L85" s="6">
        <v>0.987</v>
      </c>
      <c r="M85" s="6">
        <v>0.986</v>
      </c>
      <c r="N85" s="6">
        <v>191074.117</v>
      </c>
    </row>
    <row r="86">
      <c r="A86" s="5">
        <v>45956.28125</v>
      </c>
      <c r="B86" s="6">
        <v>130.407</v>
      </c>
      <c r="C86" s="6">
        <v>142.444</v>
      </c>
      <c r="D86" s="6">
        <v>197.613</v>
      </c>
      <c r="E86" s="6">
        <v>156.821</v>
      </c>
      <c r="F86" s="6">
        <v>31.398</v>
      </c>
      <c r="G86" s="6">
        <v>34.884</v>
      </c>
      <c r="H86" s="6">
        <v>48.219</v>
      </c>
      <c r="I86" s="6">
        <v>114.501</v>
      </c>
      <c r="J86" s="6">
        <v>0.975</v>
      </c>
      <c r="K86" s="6">
        <v>0.994</v>
      </c>
      <c r="L86" s="6">
        <v>0.987</v>
      </c>
      <c r="M86" s="6">
        <v>0.986</v>
      </c>
      <c r="N86" s="6">
        <v>191083.656</v>
      </c>
    </row>
    <row r="87">
      <c r="A87" s="5">
        <v>45956.28472222222</v>
      </c>
      <c r="B87" s="6">
        <v>133.31</v>
      </c>
      <c r="C87" s="6">
        <v>148.69</v>
      </c>
      <c r="D87" s="6">
        <v>192.826</v>
      </c>
      <c r="E87" s="6">
        <v>158.275</v>
      </c>
      <c r="F87" s="6">
        <v>32.112</v>
      </c>
      <c r="G87" s="6">
        <v>36.504</v>
      </c>
      <c r="H87" s="6">
        <v>47.116</v>
      </c>
      <c r="I87" s="6">
        <v>115.732</v>
      </c>
      <c r="J87" s="6">
        <v>0.977</v>
      </c>
      <c r="K87" s="6">
        <v>0.995</v>
      </c>
      <c r="L87" s="6">
        <v>0.987</v>
      </c>
      <c r="M87" s="6">
        <v>0.987</v>
      </c>
      <c r="N87" s="6">
        <v>191093.285</v>
      </c>
    </row>
    <row r="88">
      <c r="A88" s="5">
        <v>45956.288194444445</v>
      </c>
      <c r="B88" s="6">
        <v>116.93</v>
      </c>
      <c r="C88" s="6">
        <v>144.307</v>
      </c>
      <c r="D88" s="6">
        <v>186.996</v>
      </c>
      <c r="E88" s="6">
        <v>149.411</v>
      </c>
      <c r="F88" s="6">
        <v>28.03</v>
      </c>
      <c r="G88" s="6">
        <v>35.389</v>
      </c>
      <c r="H88" s="6">
        <v>45.666</v>
      </c>
      <c r="I88" s="6">
        <v>109.085</v>
      </c>
      <c r="J88" s="6">
        <v>0.97</v>
      </c>
      <c r="K88" s="6">
        <v>0.994</v>
      </c>
      <c r="L88" s="6">
        <v>0.986</v>
      </c>
      <c r="M88" s="6">
        <v>0.985</v>
      </c>
      <c r="N88" s="6">
        <v>191102.608</v>
      </c>
    </row>
    <row r="89">
      <c r="A89" s="5">
        <v>45956.291666666664</v>
      </c>
      <c r="B89" s="6">
        <v>115.693</v>
      </c>
      <c r="C89" s="6">
        <v>151.168</v>
      </c>
      <c r="D89" s="6">
        <v>183.324</v>
      </c>
      <c r="E89" s="6">
        <v>150.062</v>
      </c>
      <c r="F89" s="6">
        <v>27.739</v>
      </c>
      <c r="G89" s="6">
        <v>37.027</v>
      </c>
      <c r="H89" s="6">
        <v>44.743</v>
      </c>
      <c r="I89" s="6">
        <v>109.509</v>
      </c>
      <c r="J89" s="6">
        <v>0.97</v>
      </c>
      <c r="K89" s="6">
        <v>0.994</v>
      </c>
      <c r="L89" s="6">
        <v>0.986</v>
      </c>
      <c r="M89" s="6">
        <v>0.985</v>
      </c>
      <c r="N89" s="6">
        <v>191111.743</v>
      </c>
    </row>
    <row r="90">
      <c r="A90" s="5">
        <v>45956.29513888889</v>
      </c>
      <c r="B90" s="6">
        <v>117.461</v>
      </c>
      <c r="C90" s="6">
        <v>146.277</v>
      </c>
      <c r="D90" s="6">
        <v>174.806</v>
      </c>
      <c r="E90" s="6">
        <v>146.181</v>
      </c>
      <c r="F90" s="6">
        <v>28.067</v>
      </c>
      <c r="G90" s="6">
        <v>35.791</v>
      </c>
      <c r="H90" s="6">
        <v>42.496</v>
      </c>
      <c r="I90" s="6">
        <v>106.354</v>
      </c>
      <c r="J90" s="6">
        <v>0.968</v>
      </c>
      <c r="K90" s="6">
        <v>0.994</v>
      </c>
      <c r="L90" s="6">
        <v>0.984</v>
      </c>
      <c r="M90" s="6">
        <v>0.983</v>
      </c>
      <c r="N90" s="6">
        <v>191120.847</v>
      </c>
    </row>
    <row r="91">
      <c r="A91" s="5">
        <v>45956.29861111111</v>
      </c>
      <c r="B91" s="6">
        <v>112.451</v>
      </c>
      <c r="C91" s="6">
        <v>146.299</v>
      </c>
      <c r="D91" s="6">
        <v>170.584</v>
      </c>
      <c r="E91" s="6">
        <v>143.111</v>
      </c>
      <c r="F91" s="6">
        <v>26.822</v>
      </c>
      <c r="G91" s="6">
        <v>35.826</v>
      </c>
      <c r="H91" s="6">
        <v>41.527</v>
      </c>
      <c r="I91" s="6">
        <v>104.175</v>
      </c>
      <c r="J91" s="6">
        <v>0.965</v>
      </c>
      <c r="K91" s="6">
        <v>0.994</v>
      </c>
      <c r="L91" s="6">
        <v>0.984</v>
      </c>
      <c r="M91" s="6">
        <v>0.982</v>
      </c>
      <c r="N91" s="6">
        <v>191129.626</v>
      </c>
    </row>
    <row r="92">
      <c r="A92" s="5">
        <v>45956.302083333336</v>
      </c>
      <c r="B92" s="6">
        <v>105.619</v>
      </c>
      <c r="C92" s="6">
        <v>140.928</v>
      </c>
      <c r="D92" s="6">
        <v>161.616</v>
      </c>
      <c r="E92" s="6">
        <v>136.054</v>
      </c>
      <c r="F92" s="6">
        <v>25.016</v>
      </c>
      <c r="G92" s="6">
        <v>34.49</v>
      </c>
      <c r="H92" s="6">
        <v>39.298</v>
      </c>
      <c r="I92" s="6">
        <v>98.804</v>
      </c>
      <c r="J92" s="6">
        <v>0.959</v>
      </c>
      <c r="K92" s="6">
        <v>0.994</v>
      </c>
      <c r="L92" s="6">
        <v>0.981</v>
      </c>
      <c r="M92" s="6">
        <v>0.98</v>
      </c>
      <c r="N92" s="6">
        <v>191138.017</v>
      </c>
    </row>
    <row r="93">
      <c r="A93" s="5">
        <v>45956.305555555555</v>
      </c>
      <c r="B93" s="6">
        <v>101.154</v>
      </c>
      <c r="C93" s="6">
        <v>140.943</v>
      </c>
      <c r="D93" s="6">
        <v>156.997</v>
      </c>
      <c r="E93" s="6">
        <v>133.031</v>
      </c>
      <c r="F93" s="6">
        <v>23.854</v>
      </c>
      <c r="G93" s="6">
        <v>34.465</v>
      </c>
      <c r="H93" s="6">
        <v>38.185</v>
      </c>
      <c r="I93" s="6">
        <v>96.504</v>
      </c>
      <c r="J93" s="6">
        <v>0.955</v>
      </c>
      <c r="K93" s="6">
        <v>0.994</v>
      </c>
      <c r="L93" s="6">
        <v>0.981</v>
      </c>
      <c r="M93" s="6">
        <v>0.979</v>
      </c>
      <c r="N93" s="6">
        <v>191146.091</v>
      </c>
    </row>
    <row r="94">
      <c r="A94" s="5">
        <v>45956.30902777778</v>
      </c>
      <c r="B94" s="6">
        <v>94.447</v>
      </c>
      <c r="C94" s="6">
        <v>123.836</v>
      </c>
      <c r="D94" s="6">
        <v>151.855</v>
      </c>
      <c r="E94" s="6">
        <v>123.379</v>
      </c>
      <c r="F94" s="6">
        <v>22.148</v>
      </c>
      <c r="G94" s="6">
        <v>30.293</v>
      </c>
      <c r="H94" s="6">
        <v>36.841</v>
      </c>
      <c r="I94" s="6">
        <v>89.282</v>
      </c>
      <c r="J94" s="6">
        <v>0.949</v>
      </c>
      <c r="K94" s="6">
        <v>0.992</v>
      </c>
      <c r="L94" s="6">
        <v>0.979</v>
      </c>
      <c r="M94" s="6">
        <v>0.976</v>
      </c>
      <c r="N94" s="6">
        <v>191153.79</v>
      </c>
    </row>
    <row r="95">
      <c r="A95" s="5">
        <v>45956.3125</v>
      </c>
      <c r="B95" s="6">
        <v>93.896</v>
      </c>
      <c r="C95" s="6">
        <v>112.131</v>
      </c>
      <c r="D95" s="6">
        <v>143.275</v>
      </c>
      <c r="E95" s="6">
        <v>116.434</v>
      </c>
      <c r="F95" s="6">
        <v>22.047</v>
      </c>
      <c r="G95" s="6">
        <v>27.391</v>
      </c>
      <c r="H95" s="6">
        <v>34.723</v>
      </c>
      <c r="I95" s="6">
        <v>84.161</v>
      </c>
      <c r="J95" s="6">
        <v>0.95</v>
      </c>
      <c r="K95" s="6">
        <v>0.99</v>
      </c>
      <c r="L95" s="6">
        <v>0.978</v>
      </c>
      <c r="M95" s="6">
        <v>0.974</v>
      </c>
      <c r="N95" s="6">
        <v>191160.956</v>
      </c>
    </row>
    <row r="96">
      <c r="A96" s="5">
        <v>45956.31597222222</v>
      </c>
      <c r="B96" s="6">
        <v>93.898</v>
      </c>
      <c r="C96" s="6">
        <v>106.046</v>
      </c>
      <c r="D96" s="6">
        <v>140.052</v>
      </c>
      <c r="E96" s="6">
        <v>113.332</v>
      </c>
      <c r="F96" s="6">
        <v>22.013</v>
      </c>
      <c r="G96" s="6">
        <v>25.881</v>
      </c>
      <c r="H96" s="6">
        <v>33.951</v>
      </c>
      <c r="I96" s="6">
        <v>81.845</v>
      </c>
      <c r="J96" s="6">
        <v>0.949</v>
      </c>
      <c r="K96" s="6">
        <v>0.987</v>
      </c>
      <c r="L96" s="6">
        <v>0.977</v>
      </c>
      <c r="M96" s="6">
        <v>0.972</v>
      </c>
      <c r="N96" s="6">
        <v>191167.953</v>
      </c>
    </row>
    <row r="97">
      <c r="A97" s="5">
        <v>45956.319444444445</v>
      </c>
      <c r="B97" s="6">
        <v>92.732</v>
      </c>
      <c r="C97" s="6">
        <v>84.561</v>
      </c>
      <c r="D97" s="6">
        <v>141.682</v>
      </c>
      <c r="E97" s="6">
        <v>106.325</v>
      </c>
      <c r="F97" s="6">
        <v>21.818</v>
      </c>
      <c r="G97" s="6">
        <v>20.758</v>
      </c>
      <c r="H97" s="6">
        <v>34.424</v>
      </c>
      <c r="I97" s="6">
        <v>77.0</v>
      </c>
      <c r="J97" s="6">
        <v>0.95</v>
      </c>
      <c r="K97" s="6">
        <v>0.988</v>
      </c>
      <c r="L97" s="6">
        <v>0.977</v>
      </c>
      <c r="M97" s="6">
        <v>0.972</v>
      </c>
      <c r="N97" s="6">
        <v>191174.589</v>
      </c>
    </row>
    <row r="98">
      <c r="A98" s="5">
        <v>45956.322916666664</v>
      </c>
      <c r="B98" s="6">
        <v>85.902</v>
      </c>
      <c r="C98" s="6">
        <v>72.316</v>
      </c>
      <c r="D98" s="6">
        <v>125.472</v>
      </c>
      <c r="E98" s="6">
        <v>94.563</v>
      </c>
      <c r="F98" s="6">
        <v>19.995</v>
      </c>
      <c r="G98" s="6">
        <v>17.68</v>
      </c>
      <c r="H98" s="6">
        <v>30.219</v>
      </c>
      <c r="I98" s="6">
        <v>67.894</v>
      </c>
      <c r="J98" s="6">
        <v>0.941</v>
      </c>
      <c r="K98" s="6">
        <v>0.983</v>
      </c>
      <c r="L98" s="6">
        <v>0.968</v>
      </c>
      <c r="M98" s="6">
        <v>0.964</v>
      </c>
      <c r="N98" s="6">
        <v>191180.767</v>
      </c>
    </row>
    <row r="99">
      <c r="A99" s="5">
        <v>45956.32638888889</v>
      </c>
      <c r="B99" s="6">
        <v>69.448</v>
      </c>
      <c r="C99" s="6">
        <v>63.474</v>
      </c>
      <c r="D99" s="6">
        <v>109.596</v>
      </c>
      <c r="E99" s="6">
        <v>80.839</v>
      </c>
      <c r="F99" s="6">
        <v>16.488</v>
      </c>
      <c r="G99" s="6">
        <v>15.538</v>
      </c>
      <c r="H99" s="6">
        <v>26.781</v>
      </c>
      <c r="I99" s="6">
        <v>58.807</v>
      </c>
      <c r="J99" s="6">
        <v>0.957</v>
      </c>
      <c r="K99" s="6">
        <v>1.015</v>
      </c>
      <c r="L99" s="6">
        <v>0.982</v>
      </c>
      <c r="M99" s="6">
        <v>0.976</v>
      </c>
      <c r="N99" s="6">
        <v>191186.205</v>
      </c>
    </row>
    <row r="100">
      <c r="A100" s="5">
        <v>45956.32986111111</v>
      </c>
      <c r="B100" s="6">
        <v>58.35</v>
      </c>
      <c r="C100" s="6">
        <v>60.359</v>
      </c>
      <c r="D100" s="6">
        <v>99.078</v>
      </c>
      <c r="E100" s="6">
        <v>72.596</v>
      </c>
      <c r="F100" s="6">
        <v>13.541</v>
      </c>
      <c r="G100" s="6">
        <v>14.79</v>
      </c>
      <c r="H100" s="6">
        <v>24.076</v>
      </c>
      <c r="I100" s="6">
        <v>52.407</v>
      </c>
      <c r="J100" s="6">
        <v>0.934</v>
      </c>
      <c r="K100" s="6">
        <v>1.017</v>
      </c>
      <c r="L100" s="6">
        <v>0.974</v>
      </c>
      <c r="M100" s="6">
        <v>0.966</v>
      </c>
      <c r="N100" s="6">
        <v>191190.718</v>
      </c>
    </row>
    <row r="101">
      <c r="A101" s="5">
        <v>45956.333333333336</v>
      </c>
      <c r="B101" s="6">
        <v>39.508</v>
      </c>
      <c r="C101" s="6">
        <v>32.653</v>
      </c>
      <c r="D101" s="6">
        <v>79.435</v>
      </c>
      <c r="E101" s="6">
        <v>50.532</v>
      </c>
      <c r="F101" s="6">
        <v>8.841</v>
      </c>
      <c r="G101" s="6">
        <v>7.474</v>
      </c>
      <c r="H101" s="6">
        <v>19.322</v>
      </c>
      <c r="I101" s="6">
        <v>35.637</v>
      </c>
      <c r="J101" s="6">
        <v>0.9</v>
      </c>
      <c r="K101" s="6">
        <v>1.083</v>
      </c>
      <c r="L101" s="6">
        <v>0.974</v>
      </c>
      <c r="M101" s="6">
        <v>0.942</v>
      </c>
      <c r="N101" s="6">
        <v>191194.572</v>
      </c>
    </row>
    <row r="102">
      <c r="A102" s="5">
        <v>45956.336805555555</v>
      </c>
      <c r="B102" s="6">
        <v>33.392</v>
      </c>
      <c r="C102" s="6">
        <v>24.654</v>
      </c>
      <c r="D102" s="6">
        <v>79.744</v>
      </c>
      <c r="E102" s="6">
        <v>45.93</v>
      </c>
      <c r="F102" s="6">
        <v>7.511</v>
      </c>
      <c r="G102" s="6">
        <v>4.189</v>
      </c>
      <c r="H102" s="6">
        <v>19.665</v>
      </c>
      <c r="I102" s="6">
        <v>31.365</v>
      </c>
      <c r="J102" s="6">
        <v>0.905</v>
      </c>
      <c r="K102" s="6">
        <v>1.32</v>
      </c>
      <c r="L102" s="6">
        <v>0.987</v>
      </c>
      <c r="M102" s="6">
        <v>0.912</v>
      </c>
      <c r="N102" s="6">
        <v>191197.684</v>
      </c>
    </row>
    <row r="103">
      <c r="A103" s="5">
        <v>45956.34027777778</v>
      </c>
      <c r="B103" s="6">
        <v>17.42</v>
      </c>
      <c r="C103" s="6">
        <v>17.113</v>
      </c>
      <c r="D103" s="6">
        <v>64.158</v>
      </c>
      <c r="E103" s="6">
        <v>32.897</v>
      </c>
      <c r="F103" s="6">
        <v>2.492</v>
      </c>
      <c r="G103" s="6">
        <v>-0.229</v>
      </c>
      <c r="H103" s="6">
        <v>15.648</v>
      </c>
      <c r="I103" s="6">
        <v>17.911</v>
      </c>
      <c r="J103" s="6">
        <v>0.573</v>
      </c>
      <c r="K103" s="6">
        <v>0.053</v>
      </c>
      <c r="L103" s="6">
        <v>0.975</v>
      </c>
      <c r="M103" s="6">
        <v>0.744</v>
      </c>
      <c r="N103" s="6">
        <v>191199.902</v>
      </c>
    </row>
    <row r="104">
      <c r="A104" s="5">
        <v>45956.34375</v>
      </c>
      <c r="B104" s="6">
        <v>51.736</v>
      </c>
      <c r="C104" s="6">
        <v>49.942</v>
      </c>
      <c r="D104" s="6">
        <v>96.604</v>
      </c>
      <c r="E104" s="6">
        <v>66.094</v>
      </c>
      <c r="F104" s="6">
        <v>12.432</v>
      </c>
      <c r="G104" s="6">
        <v>11.591</v>
      </c>
      <c r="H104" s="6">
        <v>23.913</v>
      </c>
      <c r="I104" s="6">
        <v>47.936</v>
      </c>
      <c r="J104" s="6">
        <v>0.967</v>
      </c>
      <c r="K104" s="6">
        <v>1.07</v>
      </c>
      <c r="L104" s="6">
        <v>0.992</v>
      </c>
      <c r="M104" s="6">
        <v>0.97</v>
      </c>
      <c r="N104" s="6">
        <v>191203.678</v>
      </c>
    </row>
    <row r="105">
      <c r="A105" s="5">
        <v>45956.34722222222</v>
      </c>
      <c r="B105" s="6">
        <v>24.08</v>
      </c>
      <c r="C105" s="6">
        <v>17.018</v>
      </c>
      <c r="D105" s="6">
        <v>56.127</v>
      </c>
      <c r="E105" s="6">
        <v>32.408</v>
      </c>
      <c r="F105" s="6">
        <v>4.646</v>
      </c>
      <c r="G105" s="6">
        <v>-0.881</v>
      </c>
      <c r="H105" s="6">
        <v>13.656</v>
      </c>
      <c r="I105" s="6">
        <v>17.421</v>
      </c>
      <c r="J105" s="6">
        <v>0.776</v>
      </c>
      <c r="K105" s="6">
        <v>0.207</v>
      </c>
      <c r="L105" s="6">
        <v>0.973</v>
      </c>
      <c r="M105" s="6">
        <v>0.79</v>
      </c>
      <c r="N105" s="6">
        <v>191205.954</v>
      </c>
    </row>
    <row r="106">
      <c r="A106" s="5">
        <v>45956.350694444445</v>
      </c>
      <c r="B106" s="6">
        <v>15.257</v>
      </c>
      <c r="C106" s="6">
        <v>16.31</v>
      </c>
      <c r="D106" s="6">
        <v>40.838</v>
      </c>
      <c r="E106" s="6">
        <v>24.135</v>
      </c>
      <c r="F106" s="6">
        <v>-1.45</v>
      </c>
      <c r="G106" s="6">
        <v>-2.378</v>
      </c>
      <c r="H106" s="6">
        <v>9.714</v>
      </c>
      <c r="I106" s="6">
        <v>5.886</v>
      </c>
      <c r="J106" s="6">
        <v>1.619</v>
      </c>
      <c r="K106" s="6">
        <v>0.583</v>
      </c>
      <c r="L106" s="6">
        <v>0.95</v>
      </c>
      <c r="M106" s="6">
        <v>0.748</v>
      </c>
      <c r="N106" s="6">
        <v>191207.275</v>
      </c>
    </row>
    <row r="107">
      <c r="A107" s="5">
        <v>45956.354166666664</v>
      </c>
      <c r="B107" s="6">
        <v>24.544</v>
      </c>
      <c r="C107" s="6">
        <v>22.453</v>
      </c>
      <c r="D107" s="6">
        <v>34.453</v>
      </c>
      <c r="E107" s="6">
        <v>27.15</v>
      </c>
      <c r="F107" s="6">
        <v>-4.98</v>
      </c>
      <c r="G107" s="6">
        <v>-3.46</v>
      </c>
      <c r="H107" s="6">
        <v>7.997</v>
      </c>
      <c r="I107" s="6">
        <v>-0.443</v>
      </c>
      <c r="J107" s="6">
        <v>1.188</v>
      </c>
      <c r="K107" s="6">
        <v>0.615</v>
      </c>
      <c r="L107" s="6">
        <v>0.925</v>
      </c>
      <c r="M107" s="6">
        <v>0.805</v>
      </c>
      <c r="N107" s="6">
        <v>191208.662</v>
      </c>
    </row>
    <row r="108">
      <c r="A108" s="5">
        <v>45956.35763888889</v>
      </c>
      <c r="B108" s="6">
        <v>16.574</v>
      </c>
      <c r="C108" s="6">
        <v>17.306</v>
      </c>
      <c r="D108" s="6">
        <v>28.793</v>
      </c>
      <c r="E108" s="6">
        <v>20.891</v>
      </c>
      <c r="F108" s="6">
        <v>-1.492</v>
      </c>
      <c r="G108" s="6">
        <v>-1.217</v>
      </c>
      <c r="H108" s="6">
        <v>6.494</v>
      </c>
      <c r="I108" s="6">
        <v>3.785</v>
      </c>
      <c r="J108" s="6">
        <v>1.638</v>
      </c>
      <c r="K108" s="6">
        <v>0.281</v>
      </c>
      <c r="L108" s="6">
        <v>0.9</v>
      </c>
      <c r="M108" s="6">
        <v>0.587</v>
      </c>
      <c r="N108" s="6">
        <v>191209.874</v>
      </c>
    </row>
    <row r="109">
      <c r="A109" s="5">
        <v>45956.36111111111</v>
      </c>
      <c r="B109" s="6">
        <v>39.517</v>
      </c>
      <c r="C109" s="6">
        <v>41.881</v>
      </c>
      <c r="D109" s="6">
        <v>14.262</v>
      </c>
      <c r="E109" s="6">
        <v>31.886</v>
      </c>
      <c r="F109" s="6">
        <v>-8.947</v>
      </c>
      <c r="G109" s="6">
        <v>-9.526</v>
      </c>
      <c r="H109" s="6">
        <v>0.983</v>
      </c>
      <c r="I109" s="6">
        <v>-17.49</v>
      </c>
      <c r="J109" s="6">
        <v>1.094</v>
      </c>
      <c r="K109" s="6">
        <v>0.905</v>
      </c>
      <c r="L109" s="6">
        <v>0.273</v>
      </c>
      <c r="M109" s="6">
        <v>0.811</v>
      </c>
      <c r="N109" s="6">
        <v>191211.313</v>
      </c>
    </row>
    <row r="110">
      <c r="A110" s="5">
        <v>45956.364583333336</v>
      </c>
      <c r="B110" s="6">
        <v>25.188</v>
      </c>
      <c r="C110" s="6">
        <v>17.636</v>
      </c>
      <c r="D110" s="6">
        <v>23.439</v>
      </c>
      <c r="E110" s="6">
        <v>22.088</v>
      </c>
      <c r="F110" s="6">
        <v>-4.283</v>
      </c>
      <c r="G110" s="6">
        <v>-2.982</v>
      </c>
      <c r="H110" s="6">
        <v>4.116</v>
      </c>
      <c r="I110" s="6">
        <v>-3.149</v>
      </c>
      <c r="J110" s="6">
        <v>1.318</v>
      </c>
      <c r="K110" s="6">
        <v>0.678</v>
      </c>
      <c r="L110" s="6">
        <v>0.699</v>
      </c>
      <c r="M110" s="6">
        <v>0.687</v>
      </c>
      <c r="N110" s="6">
        <v>191213.146</v>
      </c>
    </row>
    <row r="111">
      <c r="A111" s="5">
        <v>45956.368055555555</v>
      </c>
      <c r="B111" s="6">
        <v>45.304</v>
      </c>
      <c r="C111" s="6">
        <v>41.78</v>
      </c>
      <c r="D111" s="6">
        <v>17.675</v>
      </c>
      <c r="E111" s="6">
        <v>34.92</v>
      </c>
      <c r="F111" s="6">
        <v>-10.165</v>
      </c>
      <c r="G111" s="6">
        <v>-9.863</v>
      </c>
      <c r="H111" s="6">
        <v>0.809</v>
      </c>
      <c r="I111" s="6">
        <v>-19.219</v>
      </c>
      <c r="J111" s="6">
        <v>1.102</v>
      </c>
      <c r="K111" s="6">
        <v>0.94</v>
      </c>
      <c r="L111" s="6">
        <v>0.182</v>
      </c>
      <c r="M111" s="6">
        <v>0.793</v>
      </c>
      <c r="N111" s="6">
        <v>191214.87</v>
      </c>
    </row>
    <row r="112">
      <c r="A112" s="5">
        <v>45956.37152777778</v>
      </c>
      <c r="B112" s="6">
        <v>54.88</v>
      </c>
      <c r="C112" s="6">
        <v>32.59</v>
      </c>
      <c r="D112" s="6">
        <v>18.686</v>
      </c>
      <c r="E112" s="6">
        <v>35.386</v>
      </c>
      <c r="F112" s="6">
        <v>-12.959</v>
      </c>
      <c r="G112" s="6">
        <v>-7.42</v>
      </c>
      <c r="H112" s="6">
        <v>2.063</v>
      </c>
      <c r="I112" s="6">
        <v>-18.316</v>
      </c>
      <c r="J112" s="6">
        <v>1.057</v>
      </c>
      <c r="K112" s="6">
        <v>0.906</v>
      </c>
      <c r="L112" s="6">
        <v>0.439</v>
      </c>
      <c r="M112" s="6">
        <v>0.843</v>
      </c>
      <c r="N112" s="6">
        <v>191216.68</v>
      </c>
    </row>
    <row r="113">
      <c r="A113" s="5">
        <v>45956.375</v>
      </c>
      <c r="B113" s="6">
        <v>56.602</v>
      </c>
      <c r="C113" s="6">
        <v>31.778</v>
      </c>
      <c r="D113" s="6">
        <v>31.987</v>
      </c>
      <c r="E113" s="6">
        <v>40.122</v>
      </c>
      <c r="F113" s="6">
        <v>-13.506</v>
      </c>
      <c r="G113" s="6">
        <v>-7.147</v>
      </c>
      <c r="H113" s="6">
        <v>6.835</v>
      </c>
      <c r="I113" s="6">
        <v>-13.818</v>
      </c>
      <c r="J113" s="6">
        <v>1.051</v>
      </c>
      <c r="K113" s="6">
        <v>0.896</v>
      </c>
      <c r="L113" s="6">
        <v>0.854</v>
      </c>
      <c r="M113" s="6">
        <v>0.91</v>
      </c>
      <c r="N113" s="6">
        <v>191218.612</v>
      </c>
    </row>
    <row r="114">
      <c r="A114" s="5">
        <v>45956.37847222222</v>
      </c>
      <c r="B114" s="6">
        <v>49.49</v>
      </c>
      <c r="C114" s="6">
        <v>16.445</v>
      </c>
      <c r="D114" s="6">
        <v>36.787</v>
      </c>
      <c r="E114" s="6">
        <v>34.241</v>
      </c>
      <c r="F114" s="6">
        <v>-10.642</v>
      </c>
      <c r="G114" s="6">
        <v>-2.398</v>
      </c>
      <c r="H114" s="6">
        <v>6.893</v>
      </c>
      <c r="I114" s="6">
        <v>-6.147</v>
      </c>
      <c r="J114" s="6">
        <v>1.138</v>
      </c>
      <c r="K114" s="6">
        <v>1.416</v>
      </c>
      <c r="L114" s="6">
        <v>0.75</v>
      </c>
      <c r="M114" s="6">
        <v>0.777</v>
      </c>
      <c r="N114" s="6">
        <v>191220.617</v>
      </c>
    </row>
    <row r="115">
      <c r="A115" s="5">
        <v>45956.381944444445</v>
      </c>
      <c r="B115" s="6">
        <v>65.827</v>
      </c>
      <c r="C115" s="6">
        <v>42.895</v>
      </c>
      <c r="D115" s="6">
        <v>13.57</v>
      </c>
      <c r="E115" s="6">
        <v>40.764</v>
      </c>
      <c r="F115" s="6">
        <v>-16.026</v>
      </c>
      <c r="G115" s="6">
        <v>-9.667</v>
      </c>
      <c r="H115" s="6">
        <v>-0.95</v>
      </c>
      <c r="I115" s="6">
        <v>-26.643</v>
      </c>
      <c r="J115" s="6">
        <v>1.027</v>
      </c>
      <c r="K115" s="6">
        <v>0.896</v>
      </c>
      <c r="L115" s="6">
        <v>1.722</v>
      </c>
      <c r="M115" s="6">
        <v>0.868</v>
      </c>
      <c r="N115" s="6">
        <v>191222.697</v>
      </c>
    </row>
    <row r="116">
      <c r="A116" s="5">
        <v>45956.385416666664</v>
      </c>
      <c r="B116" s="6">
        <v>58.477</v>
      </c>
      <c r="C116" s="6">
        <v>36.033</v>
      </c>
      <c r="D116" s="6">
        <v>21.152</v>
      </c>
      <c r="E116" s="6">
        <v>38.554</v>
      </c>
      <c r="F116" s="6">
        <v>-13.571</v>
      </c>
      <c r="G116" s="6">
        <v>-8.454</v>
      </c>
      <c r="H116" s="6">
        <v>-0.772</v>
      </c>
      <c r="I116" s="6">
        <v>-22.797</v>
      </c>
      <c r="J116" s="6">
        <v>1.071</v>
      </c>
      <c r="K116" s="6">
        <v>0.933</v>
      </c>
      <c r="L116" s="6">
        <v>1.855</v>
      </c>
      <c r="M116" s="6">
        <v>0.787</v>
      </c>
      <c r="N116" s="6">
        <v>191224.876</v>
      </c>
    </row>
    <row r="117">
      <c r="A117" s="5">
        <v>45956.38888888889</v>
      </c>
      <c r="B117" s="6">
        <v>62.123</v>
      </c>
      <c r="C117" s="6">
        <v>40.82</v>
      </c>
      <c r="D117" s="6">
        <v>31.999</v>
      </c>
      <c r="E117" s="6">
        <v>44.981</v>
      </c>
      <c r="F117" s="6">
        <v>-14.617</v>
      </c>
      <c r="G117" s="6">
        <v>-9.713</v>
      </c>
      <c r="H117" s="6">
        <v>-6.157</v>
      </c>
      <c r="I117" s="6">
        <v>-30.487</v>
      </c>
      <c r="J117" s="6">
        <v>1.057</v>
      </c>
      <c r="K117" s="6">
        <v>0.947</v>
      </c>
      <c r="L117" s="6">
        <v>1.235</v>
      </c>
      <c r="M117" s="6">
        <v>0.902</v>
      </c>
      <c r="N117" s="6">
        <v>191227.224</v>
      </c>
    </row>
    <row r="118">
      <c r="A118" s="5">
        <v>45956.39236111111</v>
      </c>
      <c r="B118" s="6">
        <v>59.18</v>
      </c>
      <c r="C118" s="6">
        <v>53.327</v>
      </c>
      <c r="D118" s="6">
        <v>27.856</v>
      </c>
      <c r="E118" s="6">
        <v>46.788</v>
      </c>
      <c r="F118" s="6">
        <v>-13.773</v>
      </c>
      <c r="G118" s="6">
        <v>-12.975</v>
      </c>
      <c r="H118" s="6">
        <v>-4.002</v>
      </c>
      <c r="I118" s="6">
        <v>-30.75</v>
      </c>
      <c r="J118" s="6">
        <v>1.068</v>
      </c>
      <c r="K118" s="6">
        <v>0.968</v>
      </c>
      <c r="L118" s="6">
        <v>1.429</v>
      </c>
      <c r="M118" s="6">
        <v>0.874</v>
      </c>
      <c r="N118" s="6">
        <v>191229.871</v>
      </c>
    </row>
    <row r="119">
      <c r="A119" s="5">
        <v>45956.395833333336</v>
      </c>
      <c r="B119" s="6">
        <v>76.454</v>
      </c>
      <c r="C119" s="6">
        <v>71.332</v>
      </c>
      <c r="D119" s="6">
        <v>52.24</v>
      </c>
      <c r="E119" s="6">
        <v>66.675</v>
      </c>
      <c r="F119" s="6">
        <v>-18.994</v>
      </c>
      <c r="G119" s="6">
        <v>-17.495</v>
      </c>
      <c r="H119" s="6">
        <v>-12.937</v>
      </c>
      <c r="I119" s="6">
        <v>-49.426</v>
      </c>
      <c r="J119" s="6">
        <v>1.008</v>
      </c>
      <c r="K119" s="6">
        <v>0.973</v>
      </c>
      <c r="L119" s="6">
        <v>1.022</v>
      </c>
      <c r="M119" s="6">
        <v>0.982</v>
      </c>
      <c r="N119" s="6">
        <v>191233.896</v>
      </c>
    </row>
    <row r="120">
      <c r="A120" s="5">
        <v>45956.399305555555</v>
      </c>
      <c r="B120" s="6">
        <v>97.367</v>
      </c>
      <c r="C120" s="6">
        <v>84.92</v>
      </c>
      <c r="D120" s="6">
        <v>64.228</v>
      </c>
      <c r="E120" s="6">
        <v>82.171</v>
      </c>
      <c r="F120" s="6">
        <v>-24.293</v>
      </c>
      <c r="G120" s="6">
        <v>-21.13</v>
      </c>
      <c r="H120" s="6">
        <v>-16.09</v>
      </c>
      <c r="I120" s="6">
        <v>-61.513</v>
      </c>
      <c r="J120" s="6">
        <v>1.005</v>
      </c>
      <c r="K120" s="6">
        <v>0.988</v>
      </c>
      <c r="L120" s="6">
        <v>1.011</v>
      </c>
      <c r="M120" s="6">
        <v>0.991</v>
      </c>
      <c r="N120" s="6">
        <v>191238.562</v>
      </c>
    </row>
    <row r="121">
      <c r="A121" s="5">
        <v>45956.40277777778</v>
      </c>
      <c r="B121" s="6">
        <v>95.402</v>
      </c>
      <c r="C121" s="6">
        <v>101.269</v>
      </c>
      <c r="D121" s="6">
        <v>72.152</v>
      </c>
      <c r="E121" s="6">
        <v>89.608</v>
      </c>
      <c r="F121" s="6">
        <v>-23.615</v>
      </c>
      <c r="G121" s="6">
        <v>-24.989</v>
      </c>
      <c r="H121" s="6">
        <v>-18.147</v>
      </c>
      <c r="I121" s="6">
        <v>-66.751</v>
      </c>
      <c r="J121" s="6">
        <v>1.013</v>
      </c>
      <c r="K121" s="6">
        <v>0.976</v>
      </c>
      <c r="L121" s="6">
        <v>0.991</v>
      </c>
      <c r="M121" s="6">
        <v>0.984</v>
      </c>
      <c r="N121" s="6">
        <v>191243.743</v>
      </c>
    </row>
    <row r="122">
      <c r="A122" s="5">
        <v>45956.40625</v>
      </c>
      <c r="B122" s="6">
        <v>83.19</v>
      </c>
      <c r="C122" s="6">
        <v>107.961</v>
      </c>
      <c r="D122" s="6">
        <v>79.464</v>
      </c>
      <c r="E122" s="6">
        <v>90.205</v>
      </c>
      <c r="F122" s="6">
        <v>-20.16</v>
      </c>
      <c r="G122" s="6">
        <v>-26.89</v>
      </c>
      <c r="H122" s="6">
        <v>-19.956</v>
      </c>
      <c r="I122" s="6">
        <v>-67.006</v>
      </c>
      <c r="J122" s="6">
        <v>1.031</v>
      </c>
      <c r="K122" s="6">
        <v>1.009</v>
      </c>
      <c r="L122" s="6">
        <v>1.009</v>
      </c>
      <c r="M122" s="6">
        <v>0.984</v>
      </c>
      <c r="N122" s="6">
        <v>191247.308</v>
      </c>
    </row>
    <row r="123">
      <c r="A123" s="5">
        <v>45956.40972222222</v>
      </c>
      <c r="B123" s="6">
        <v>86.317</v>
      </c>
      <c r="C123" s="6">
        <v>122.775</v>
      </c>
      <c r="D123" s="6">
        <v>85.488</v>
      </c>
      <c r="E123" s="6">
        <v>98.194</v>
      </c>
      <c r="F123" s="6">
        <v>-21.037</v>
      </c>
      <c r="G123" s="6">
        <v>-30.795</v>
      </c>
      <c r="H123" s="6">
        <v>-21.498</v>
      </c>
      <c r="I123" s="6">
        <v>-73.33</v>
      </c>
      <c r="J123" s="6">
        <v>1.027</v>
      </c>
      <c r="K123" s="6">
        <v>0.993</v>
      </c>
      <c r="L123" s="6">
        <v>1.008</v>
      </c>
      <c r="M123" s="6">
        <v>0.987</v>
      </c>
      <c r="N123" s="6">
        <v>191250.844</v>
      </c>
    </row>
    <row r="124">
      <c r="A124" s="5">
        <v>45956.413194444445</v>
      </c>
      <c r="B124" s="6">
        <v>89.794</v>
      </c>
      <c r="C124" s="6">
        <v>117.363</v>
      </c>
      <c r="D124" s="6">
        <v>89.625</v>
      </c>
      <c r="E124" s="6">
        <v>98.927</v>
      </c>
      <c r="F124" s="6">
        <v>-21.991</v>
      </c>
      <c r="G124" s="6">
        <v>-29.379</v>
      </c>
      <c r="H124" s="6">
        <v>-22.424</v>
      </c>
      <c r="I124" s="6">
        <v>-73.794</v>
      </c>
      <c r="J124" s="6">
        <v>1.023</v>
      </c>
      <c r="K124" s="6">
        <v>1.007</v>
      </c>
      <c r="L124" s="6">
        <v>1.012</v>
      </c>
      <c r="M124" s="6">
        <v>0.986</v>
      </c>
      <c r="N124" s="6">
        <v>191257.133</v>
      </c>
    </row>
    <row r="125">
      <c r="A125" s="5">
        <v>45956.416666666664</v>
      </c>
      <c r="B125" s="6">
        <v>85.466</v>
      </c>
      <c r="C125" s="6">
        <v>106.649</v>
      </c>
      <c r="D125" s="6">
        <v>86.603</v>
      </c>
      <c r="E125" s="6">
        <v>92.906</v>
      </c>
      <c r="F125" s="6">
        <v>-20.895</v>
      </c>
      <c r="G125" s="6">
        <v>-26.696</v>
      </c>
      <c r="H125" s="6">
        <v>-21.688</v>
      </c>
      <c r="I125" s="6">
        <v>-69.279</v>
      </c>
      <c r="J125" s="6">
        <v>1.025</v>
      </c>
      <c r="K125" s="6">
        <v>1.008</v>
      </c>
      <c r="L125" s="6">
        <v>1.012</v>
      </c>
      <c r="M125" s="6">
        <v>0.986</v>
      </c>
      <c r="N125" s="6">
        <v>191263.016</v>
      </c>
    </row>
    <row r="126">
      <c r="A126" s="5">
        <v>45956.42013888889</v>
      </c>
      <c r="B126" s="6">
        <v>86.339</v>
      </c>
      <c r="C126" s="6">
        <v>114.449</v>
      </c>
      <c r="D126" s="6">
        <v>88.587</v>
      </c>
      <c r="E126" s="6">
        <v>96.458</v>
      </c>
      <c r="F126" s="6">
        <v>-21.01</v>
      </c>
      <c r="G126" s="6">
        <v>-28.696</v>
      </c>
      <c r="H126" s="6">
        <v>-22.221</v>
      </c>
      <c r="I126" s="6">
        <v>-71.927</v>
      </c>
      <c r="J126" s="6">
        <v>1.028</v>
      </c>
      <c r="K126" s="6">
        <v>0.994</v>
      </c>
      <c r="L126" s="6">
        <v>1.01</v>
      </c>
      <c r="M126" s="6">
        <v>0.986</v>
      </c>
      <c r="N126" s="6">
        <v>191268.264</v>
      </c>
    </row>
    <row r="127">
      <c r="A127" s="5">
        <v>45956.42361111111</v>
      </c>
      <c r="B127" s="6">
        <v>96.746</v>
      </c>
      <c r="C127" s="6">
        <v>127.084</v>
      </c>
      <c r="D127" s="6">
        <v>103.203</v>
      </c>
      <c r="E127" s="6">
        <v>109.011</v>
      </c>
      <c r="F127" s="6">
        <v>-23.735</v>
      </c>
      <c r="G127" s="6">
        <v>-31.899</v>
      </c>
      <c r="H127" s="6">
        <v>-25.887</v>
      </c>
      <c r="I127" s="6">
        <v>-81.521</v>
      </c>
      <c r="J127" s="6">
        <v>1.021</v>
      </c>
      <c r="K127" s="6">
        <v>1.005</v>
      </c>
      <c r="L127" s="6">
        <v>1.01</v>
      </c>
      <c r="M127" s="6">
        <v>0.989</v>
      </c>
      <c r="N127" s="6">
        <v>191274.654</v>
      </c>
    </row>
    <row r="128">
      <c r="A128" s="5">
        <v>45956.427083333336</v>
      </c>
      <c r="B128" s="6">
        <v>87.164</v>
      </c>
      <c r="C128" s="6">
        <v>130.472</v>
      </c>
      <c r="D128" s="6">
        <v>95.896</v>
      </c>
      <c r="E128" s="6">
        <v>104.511</v>
      </c>
      <c r="F128" s="6">
        <v>-21.242</v>
      </c>
      <c r="G128" s="6">
        <v>-32.819</v>
      </c>
      <c r="H128" s="6">
        <v>-24.057</v>
      </c>
      <c r="I128" s="6">
        <v>-78.118</v>
      </c>
      <c r="J128" s="6">
        <v>1.025</v>
      </c>
      <c r="K128" s="6">
        <v>1.004</v>
      </c>
      <c r="L128" s="6">
        <v>1.009</v>
      </c>
      <c r="M128" s="6">
        <v>0.989</v>
      </c>
      <c r="N128" s="6">
        <v>191281.182</v>
      </c>
    </row>
    <row r="129">
      <c r="A129" s="5">
        <v>45956.430555555555</v>
      </c>
      <c r="B129" s="6">
        <v>98.156</v>
      </c>
      <c r="C129" s="6">
        <v>103.867</v>
      </c>
      <c r="D129" s="6">
        <v>87.007</v>
      </c>
      <c r="E129" s="6">
        <v>96.343</v>
      </c>
      <c r="F129" s="6">
        <v>-24.127</v>
      </c>
      <c r="G129" s="6">
        <v>-25.6</v>
      </c>
      <c r="H129" s="6">
        <v>-21.638</v>
      </c>
      <c r="I129" s="6">
        <v>-71.365</v>
      </c>
      <c r="J129" s="6">
        <v>1.018</v>
      </c>
      <c r="K129" s="6">
        <v>1.019</v>
      </c>
      <c r="L129" s="6">
        <v>1.015</v>
      </c>
      <c r="M129" s="6">
        <v>0.982</v>
      </c>
      <c r="N129" s="6">
        <v>191287.344</v>
      </c>
    </row>
    <row r="130">
      <c r="A130" s="5">
        <v>45956.43402777778</v>
      </c>
      <c r="B130" s="6">
        <v>29.264</v>
      </c>
      <c r="C130" s="6">
        <v>47.372</v>
      </c>
      <c r="D130" s="6">
        <v>19.156</v>
      </c>
      <c r="E130" s="6">
        <v>31.931</v>
      </c>
      <c r="F130" s="6">
        <v>-5.788</v>
      </c>
      <c r="G130" s="6">
        <v>-11.566</v>
      </c>
      <c r="H130" s="6">
        <v>-3.604</v>
      </c>
      <c r="I130" s="6">
        <v>-20.958</v>
      </c>
      <c r="J130" s="6">
        <v>1.206</v>
      </c>
      <c r="K130" s="6">
        <v>1.027</v>
      </c>
      <c r="L130" s="6">
        <v>1.252</v>
      </c>
      <c r="M130" s="6">
        <v>0.874</v>
      </c>
      <c r="N130" s="6">
        <v>191291.104</v>
      </c>
    </row>
    <row r="131">
      <c r="A131" s="5">
        <v>45956.4375</v>
      </c>
      <c r="B131" s="6">
        <v>111.062</v>
      </c>
      <c r="C131" s="6">
        <v>137.403</v>
      </c>
      <c r="D131" s="6">
        <v>105.871</v>
      </c>
      <c r="E131" s="6">
        <v>118.112</v>
      </c>
      <c r="F131" s="6">
        <v>-27.408</v>
      </c>
      <c r="G131" s="6">
        <v>-34.565</v>
      </c>
      <c r="H131" s="6">
        <v>-26.604</v>
      </c>
      <c r="I131" s="6">
        <v>-88.577</v>
      </c>
      <c r="J131" s="6">
        <v>1.013</v>
      </c>
      <c r="K131" s="6">
        <v>1.004</v>
      </c>
      <c r="L131" s="6">
        <v>1.006</v>
      </c>
      <c r="M131" s="6">
        <v>0.993</v>
      </c>
      <c r="N131" s="6">
        <v>191297.371</v>
      </c>
    </row>
    <row r="132">
      <c r="A132" s="5">
        <v>45956.44097222222</v>
      </c>
      <c r="B132" s="6">
        <v>126.001</v>
      </c>
      <c r="C132" s="6">
        <v>166.933</v>
      </c>
      <c r="D132" s="6">
        <v>126.473</v>
      </c>
      <c r="E132" s="6">
        <v>139.802</v>
      </c>
      <c r="F132" s="6">
        <v>-31.219</v>
      </c>
      <c r="G132" s="6">
        <v>-42.141</v>
      </c>
      <c r="H132" s="6">
        <v>-31.909</v>
      </c>
      <c r="I132" s="6">
        <v>-105.269</v>
      </c>
      <c r="J132" s="6">
        <v>1.011</v>
      </c>
      <c r="K132" s="6">
        <v>0.997</v>
      </c>
      <c r="L132" s="6">
        <v>1.005</v>
      </c>
      <c r="M132" s="6">
        <v>0.994</v>
      </c>
      <c r="N132" s="6">
        <v>191301.322</v>
      </c>
    </row>
    <row r="133">
      <c r="A133" s="5">
        <v>45956.444444444445</v>
      </c>
      <c r="B133" s="6">
        <v>115.684</v>
      </c>
      <c r="C133" s="6">
        <v>141.715</v>
      </c>
      <c r="D133" s="6">
        <v>119.207</v>
      </c>
      <c r="E133" s="6">
        <v>125.536</v>
      </c>
      <c r="F133" s="6">
        <v>-28.581</v>
      </c>
      <c r="G133" s="6">
        <v>-35.644</v>
      </c>
      <c r="H133" s="6">
        <v>-30.108</v>
      </c>
      <c r="I133" s="6">
        <v>-94.333</v>
      </c>
      <c r="J133" s="6">
        <v>1.013</v>
      </c>
      <c r="K133" s="6">
        <v>0.996</v>
      </c>
      <c r="L133" s="6">
        <v>1.004</v>
      </c>
      <c r="M133" s="6">
        <v>0.993</v>
      </c>
      <c r="N133" s="6">
        <v>191306.271</v>
      </c>
    </row>
    <row r="134">
      <c r="A134" s="5">
        <v>45956.447916666664</v>
      </c>
      <c r="B134" s="6">
        <v>65.814</v>
      </c>
      <c r="C134" s="6">
        <v>100.073</v>
      </c>
      <c r="D134" s="6">
        <v>82.889</v>
      </c>
      <c r="E134" s="6">
        <v>82.926</v>
      </c>
      <c r="F134" s="6">
        <v>-16.093</v>
      </c>
      <c r="G134" s="6">
        <v>-25.003</v>
      </c>
      <c r="H134" s="6">
        <v>-20.776</v>
      </c>
      <c r="I134" s="6">
        <v>-61.872</v>
      </c>
      <c r="J134" s="6">
        <v>0.978</v>
      </c>
      <c r="K134" s="6">
        <v>0.992</v>
      </c>
      <c r="L134" s="6">
        <v>0.992</v>
      </c>
      <c r="M134" s="6">
        <v>0.988</v>
      </c>
      <c r="N134" s="6">
        <v>191312.524</v>
      </c>
    </row>
    <row r="135">
      <c r="A135" s="5">
        <v>45956.45138888889</v>
      </c>
      <c r="B135" s="6">
        <v>118.476</v>
      </c>
      <c r="C135" s="6">
        <v>142.586</v>
      </c>
      <c r="D135" s="6">
        <v>101.61</v>
      </c>
      <c r="E135" s="6">
        <v>120.891</v>
      </c>
      <c r="F135" s="6">
        <v>-29.543</v>
      </c>
      <c r="G135" s="6">
        <v>-35.909</v>
      </c>
      <c r="H135" s="6">
        <v>-25.571</v>
      </c>
      <c r="I135" s="6">
        <v>-91.023</v>
      </c>
      <c r="J135" s="6">
        <v>1.008</v>
      </c>
      <c r="K135" s="6">
        <v>0.995</v>
      </c>
      <c r="L135" s="6">
        <v>0.994</v>
      </c>
      <c r="M135" s="6">
        <v>0.994</v>
      </c>
      <c r="N135" s="6">
        <v>191320.46</v>
      </c>
    </row>
    <row r="136">
      <c r="A136" s="5">
        <v>45956.45486111111</v>
      </c>
      <c r="B136" s="6">
        <v>120.759</v>
      </c>
      <c r="C136" s="6">
        <v>139.544</v>
      </c>
      <c r="D136" s="6">
        <v>105.52</v>
      </c>
      <c r="E136" s="6">
        <v>121.941</v>
      </c>
      <c r="F136" s="6">
        <v>-30.126</v>
      </c>
      <c r="G136" s="6">
        <v>-35.132</v>
      </c>
      <c r="H136" s="6">
        <v>-26.607</v>
      </c>
      <c r="I136" s="6">
        <v>-91.865</v>
      </c>
      <c r="J136" s="6">
        <v>1.007</v>
      </c>
      <c r="K136" s="6">
        <v>0.996</v>
      </c>
      <c r="L136" s="6">
        <v>0.996</v>
      </c>
      <c r="M136" s="6">
        <v>0.995</v>
      </c>
      <c r="N136" s="6">
        <v>191328.125</v>
      </c>
    </row>
    <row r="137">
      <c r="A137" s="5">
        <v>45956.458333333336</v>
      </c>
      <c r="B137" s="6">
        <v>104.032</v>
      </c>
      <c r="C137" s="6">
        <v>115.38</v>
      </c>
      <c r="D137" s="6">
        <v>90.721</v>
      </c>
      <c r="E137" s="6">
        <v>103.378</v>
      </c>
      <c r="F137" s="6">
        <v>-25.863</v>
      </c>
      <c r="G137" s="6">
        <v>-28.957</v>
      </c>
      <c r="H137" s="6">
        <v>-22.808</v>
      </c>
      <c r="I137" s="6">
        <v>-77.628</v>
      </c>
      <c r="J137" s="6">
        <v>1.009</v>
      </c>
      <c r="K137" s="6">
        <v>0.995</v>
      </c>
      <c r="L137" s="6">
        <v>1.006</v>
      </c>
      <c r="M137" s="6">
        <v>0.994</v>
      </c>
      <c r="N137" s="6">
        <v>191335.78</v>
      </c>
    </row>
    <row r="138">
      <c r="A138" s="5">
        <v>45956.461805555555</v>
      </c>
      <c r="B138" s="6">
        <v>112.855</v>
      </c>
      <c r="C138" s="6">
        <v>130.657</v>
      </c>
      <c r="D138" s="6">
        <v>99.522</v>
      </c>
      <c r="E138" s="6">
        <v>114.345</v>
      </c>
      <c r="F138" s="6">
        <v>-27.529</v>
      </c>
      <c r="G138" s="6">
        <v>-32.719</v>
      </c>
      <c r="H138" s="6">
        <v>-24.674</v>
      </c>
      <c r="I138" s="6">
        <v>-84.922</v>
      </c>
      <c r="J138" s="6">
        <v>1.027</v>
      </c>
      <c r="K138" s="6">
        <v>1.007</v>
      </c>
      <c r="L138" s="6">
        <v>1.021</v>
      </c>
      <c r="M138" s="6">
        <v>0.982</v>
      </c>
      <c r="N138" s="6">
        <v>191340.953</v>
      </c>
    </row>
    <row r="139">
      <c r="A139" s="5">
        <v>45956.46527777778</v>
      </c>
      <c r="B139" s="6">
        <v>106.475</v>
      </c>
      <c r="C139" s="6">
        <v>139.971</v>
      </c>
      <c r="D139" s="6">
        <v>103.403</v>
      </c>
      <c r="E139" s="6">
        <v>116.617</v>
      </c>
      <c r="F139" s="6">
        <v>-25.949</v>
      </c>
      <c r="G139" s="6">
        <v>-35.175</v>
      </c>
      <c r="H139" s="6">
        <v>-25.915</v>
      </c>
      <c r="I139" s="6">
        <v>-87.039</v>
      </c>
      <c r="J139" s="6">
        <v>1.028</v>
      </c>
      <c r="K139" s="6">
        <v>1.004</v>
      </c>
      <c r="L139" s="6">
        <v>1.01</v>
      </c>
      <c r="M139" s="6">
        <v>0.987</v>
      </c>
      <c r="N139" s="6">
        <v>191347.763</v>
      </c>
    </row>
    <row r="140">
      <c r="A140" s="5">
        <v>45956.46875</v>
      </c>
      <c r="B140" s="6">
        <v>104.878</v>
      </c>
      <c r="C140" s="6">
        <v>132.529</v>
      </c>
      <c r="D140" s="6">
        <v>102.214</v>
      </c>
      <c r="E140" s="6">
        <v>113.207</v>
      </c>
      <c r="F140" s="6">
        <v>-24.722</v>
      </c>
      <c r="G140" s="6">
        <v>-32.787</v>
      </c>
      <c r="H140" s="6">
        <v>-24.478</v>
      </c>
      <c r="I140" s="6">
        <v>-81.987</v>
      </c>
      <c r="J140" s="6">
        <v>1.056</v>
      </c>
      <c r="K140" s="6">
        <v>1.018</v>
      </c>
      <c r="L140" s="6">
        <v>1.051</v>
      </c>
      <c r="M140" s="6">
        <v>0.96</v>
      </c>
      <c r="N140" s="6">
        <v>191354.355</v>
      </c>
    </row>
    <row r="141">
      <c r="A141" s="5">
        <v>45956.47222222222</v>
      </c>
      <c r="B141" s="6">
        <v>124.142</v>
      </c>
      <c r="C141" s="6">
        <v>142.288</v>
      </c>
      <c r="D141" s="6">
        <v>109.059</v>
      </c>
      <c r="E141" s="6">
        <v>125.163</v>
      </c>
      <c r="F141" s="6">
        <v>-30.364</v>
      </c>
      <c r="G141" s="6">
        <v>-35.765</v>
      </c>
      <c r="H141" s="6">
        <v>-27.146</v>
      </c>
      <c r="I141" s="6">
        <v>-93.275</v>
      </c>
      <c r="J141" s="6">
        <v>1.024</v>
      </c>
      <c r="K141" s="6">
        <v>1.005</v>
      </c>
      <c r="L141" s="6">
        <v>1.017</v>
      </c>
      <c r="M141" s="6">
        <v>0.985</v>
      </c>
      <c r="N141" s="6">
        <v>191362.106</v>
      </c>
    </row>
    <row r="142">
      <c r="A142" s="5">
        <v>45956.475694444445</v>
      </c>
      <c r="B142" s="6">
        <v>29.18</v>
      </c>
      <c r="C142" s="6">
        <v>37.878</v>
      </c>
      <c r="D142" s="6">
        <v>21.621</v>
      </c>
      <c r="E142" s="6">
        <v>29.559</v>
      </c>
      <c r="F142" s="6">
        <v>-2.574</v>
      </c>
      <c r="G142" s="6">
        <v>-9.003</v>
      </c>
      <c r="H142" s="6">
        <v>1.239</v>
      </c>
      <c r="I142" s="6">
        <v>-10.338</v>
      </c>
      <c r="J142" s="6">
        <v>1.645</v>
      </c>
      <c r="K142" s="6">
        <v>1.052</v>
      </c>
      <c r="L142" s="6">
        <v>0.228</v>
      </c>
      <c r="M142" s="6">
        <v>0.578</v>
      </c>
      <c r="N142" s="6">
        <v>191366.162</v>
      </c>
    </row>
    <row r="143">
      <c r="A143" s="5">
        <v>45956.479166666664</v>
      </c>
      <c r="B143" s="6">
        <v>69.545</v>
      </c>
      <c r="C143" s="6">
        <v>53.778</v>
      </c>
      <c r="D143" s="6">
        <v>75.096</v>
      </c>
      <c r="E143" s="6">
        <v>66.14</v>
      </c>
      <c r="F143" s="6">
        <v>16.34</v>
      </c>
      <c r="G143" s="6">
        <v>12.986</v>
      </c>
      <c r="H143" s="6">
        <v>18.126</v>
      </c>
      <c r="I143" s="6">
        <v>47.452</v>
      </c>
      <c r="J143" s="6">
        <v>0.951</v>
      </c>
      <c r="K143" s="6">
        <v>0.972</v>
      </c>
      <c r="L143" s="6">
        <v>0.967</v>
      </c>
      <c r="M143" s="6">
        <v>0.963</v>
      </c>
      <c r="N143" s="6">
        <v>191372.352</v>
      </c>
    </row>
    <row r="144">
      <c r="A144" s="5">
        <v>45956.48263888889</v>
      </c>
      <c r="B144" s="6">
        <v>147.508</v>
      </c>
      <c r="C144" s="6">
        <v>148.682</v>
      </c>
      <c r="D144" s="6">
        <v>115.693</v>
      </c>
      <c r="E144" s="6">
        <v>137.294</v>
      </c>
      <c r="F144" s="6">
        <v>-36.351</v>
      </c>
      <c r="G144" s="6">
        <v>-37.309</v>
      </c>
      <c r="H144" s="6">
        <v>-28.653</v>
      </c>
      <c r="I144" s="6">
        <v>-102.313</v>
      </c>
      <c r="J144" s="6">
        <v>1.02</v>
      </c>
      <c r="K144" s="6">
        <v>1.006</v>
      </c>
      <c r="L144" s="6">
        <v>1.021</v>
      </c>
      <c r="M144" s="6">
        <v>0.985</v>
      </c>
      <c r="N144" s="6">
        <v>191378.975</v>
      </c>
    </row>
    <row r="145">
      <c r="A145" s="5">
        <v>45956.48611111111</v>
      </c>
      <c r="B145" s="6">
        <v>121.139</v>
      </c>
      <c r="C145" s="6">
        <v>134.397</v>
      </c>
      <c r="D145" s="6">
        <v>86.848</v>
      </c>
      <c r="E145" s="6">
        <v>114.128</v>
      </c>
      <c r="F145" s="6">
        <v>-29.5</v>
      </c>
      <c r="G145" s="6">
        <v>-33.725</v>
      </c>
      <c r="H145" s="6">
        <v>-21.43</v>
      </c>
      <c r="I145" s="6">
        <v>-84.655</v>
      </c>
      <c r="J145" s="6">
        <v>1.03</v>
      </c>
      <c r="K145" s="6">
        <v>1.005</v>
      </c>
      <c r="L145" s="6">
        <v>1.023</v>
      </c>
      <c r="M145" s="6">
        <v>0.982</v>
      </c>
      <c r="N145" s="6">
        <v>191385.77</v>
      </c>
    </row>
    <row r="146">
      <c r="A146" s="5">
        <v>45956.489583333336</v>
      </c>
      <c r="B146" s="6">
        <v>132.045</v>
      </c>
      <c r="C146" s="6">
        <v>147.872</v>
      </c>
      <c r="D146" s="6">
        <v>103.298</v>
      </c>
      <c r="E146" s="6">
        <v>127.739</v>
      </c>
      <c r="F146" s="6">
        <v>-32.158</v>
      </c>
      <c r="G146" s="6">
        <v>-37.136</v>
      </c>
      <c r="H146" s="6">
        <v>-25.752</v>
      </c>
      <c r="I146" s="6">
        <v>-95.046</v>
      </c>
      <c r="J146" s="6">
        <v>1.03</v>
      </c>
      <c r="K146" s="6">
        <v>1.006</v>
      </c>
      <c r="L146" s="6">
        <v>1.015</v>
      </c>
      <c r="M146" s="6">
        <v>0.983</v>
      </c>
      <c r="N146" s="6">
        <v>191391.401</v>
      </c>
    </row>
    <row r="147">
      <c r="A147" s="5">
        <v>45956.493055555555</v>
      </c>
      <c r="B147" s="6">
        <v>96.383</v>
      </c>
      <c r="C147" s="6">
        <v>77.251</v>
      </c>
      <c r="D147" s="6">
        <v>115.436</v>
      </c>
      <c r="E147" s="6">
        <v>96.357</v>
      </c>
      <c r="F147" s="6">
        <v>22.574</v>
      </c>
      <c r="G147" s="6">
        <v>18.746</v>
      </c>
      <c r="H147" s="6">
        <v>28.177</v>
      </c>
      <c r="I147" s="6">
        <v>69.497</v>
      </c>
      <c r="J147" s="6">
        <v>0.949</v>
      </c>
      <c r="K147" s="6">
        <v>0.979</v>
      </c>
      <c r="L147" s="6">
        <v>0.982</v>
      </c>
      <c r="M147" s="6">
        <v>0.97</v>
      </c>
      <c r="N147" s="6">
        <v>191396.048</v>
      </c>
    </row>
    <row r="148">
      <c r="A148" s="5">
        <v>45956.49652777778</v>
      </c>
      <c r="B148" s="6">
        <v>139.716</v>
      </c>
      <c r="C148" s="6">
        <v>142.045</v>
      </c>
      <c r="D148" s="6">
        <v>102.589</v>
      </c>
      <c r="E148" s="6">
        <v>128.117</v>
      </c>
      <c r="F148" s="6">
        <v>-34.263</v>
      </c>
      <c r="G148" s="6">
        <v>-35.65</v>
      </c>
      <c r="H148" s="6">
        <v>-25.573</v>
      </c>
      <c r="I148" s="6">
        <v>-95.486</v>
      </c>
      <c r="J148" s="6">
        <v>1.025</v>
      </c>
      <c r="K148" s="6">
        <v>1.005</v>
      </c>
      <c r="L148" s="6">
        <v>1.017</v>
      </c>
      <c r="M148" s="6">
        <v>0.985</v>
      </c>
      <c r="N148" s="6">
        <v>191401.676</v>
      </c>
    </row>
    <row r="149">
      <c r="A149" s="5">
        <v>45956.5</v>
      </c>
      <c r="B149" s="6">
        <v>109.654</v>
      </c>
      <c r="C149" s="6">
        <v>114.933</v>
      </c>
      <c r="D149" s="6">
        <v>90.723</v>
      </c>
      <c r="E149" s="6">
        <v>105.103</v>
      </c>
      <c r="F149" s="6">
        <v>-26.401</v>
      </c>
      <c r="G149" s="6">
        <v>-28.736</v>
      </c>
      <c r="H149" s="6">
        <v>-22.401</v>
      </c>
      <c r="I149" s="6">
        <v>-77.538</v>
      </c>
      <c r="J149" s="6">
        <v>1.04</v>
      </c>
      <c r="K149" s="6">
        <v>1.008</v>
      </c>
      <c r="L149" s="6">
        <v>1.025</v>
      </c>
      <c r="M149" s="6">
        <v>0.976</v>
      </c>
      <c r="N149" s="6">
        <v>191409.065</v>
      </c>
    </row>
    <row r="150">
      <c r="A150" s="5">
        <v>45956.50347222222</v>
      </c>
      <c r="B150" s="6">
        <v>130.645</v>
      </c>
      <c r="C150" s="6">
        <v>136.47</v>
      </c>
      <c r="D150" s="6">
        <v>113.062</v>
      </c>
      <c r="E150" s="6">
        <v>126.726</v>
      </c>
      <c r="F150" s="6">
        <v>-32.426</v>
      </c>
      <c r="G150" s="6">
        <v>-34.198</v>
      </c>
      <c r="H150" s="6">
        <v>-28.522</v>
      </c>
      <c r="I150" s="6">
        <v>-95.146</v>
      </c>
      <c r="J150" s="6">
        <v>1.012</v>
      </c>
      <c r="K150" s="6">
        <v>0.991</v>
      </c>
      <c r="L150" s="6">
        <v>1.006</v>
      </c>
      <c r="M150" s="6">
        <v>0.991</v>
      </c>
      <c r="N150" s="6">
        <v>191416.697</v>
      </c>
    </row>
    <row r="151">
      <c r="A151" s="5">
        <v>45956.506944444445</v>
      </c>
      <c r="B151" s="6">
        <v>111.968</v>
      </c>
      <c r="C151" s="6">
        <v>122.715</v>
      </c>
      <c r="D151" s="6">
        <v>88.474</v>
      </c>
      <c r="E151" s="6">
        <v>107.719</v>
      </c>
      <c r="F151" s="6">
        <v>-27.235</v>
      </c>
      <c r="G151" s="6">
        <v>-30.781</v>
      </c>
      <c r="H151" s="6">
        <v>-21.994</v>
      </c>
      <c r="I151" s="6">
        <v>-80.01</v>
      </c>
      <c r="J151" s="6">
        <v>1.03</v>
      </c>
      <c r="K151" s="6">
        <v>1.008</v>
      </c>
      <c r="L151" s="6">
        <v>1.02</v>
      </c>
      <c r="M151" s="6">
        <v>0.981</v>
      </c>
      <c r="N151" s="6">
        <v>191424.258</v>
      </c>
    </row>
    <row r="152">
      <c r="A152" s="5">
        <v>45956.510416666664</v>
      </c>
      <c r="B152" s="6">
        <v>38.265</v>
      </c>
      <c r="C152" s="6">
        <v>37.752</v>
      </c>
      <c r="D152" s="6">
        <v>16.179</v>
      </c>
      <c r="E152" s="6">
        <v>30.732</v>
      </c>
      <c r="F152" s="6">
        <v>-7.09</v>
      </c>
      <c r="G152" s="6">
        <v>-8.752</v>
      </c>
      <c r="H152" s="6">
        <v>-2.161</v>
      </c>
      <c r="I152" s="6">
        <v>-18.003</v>
      </c>
      <c r="J152" s="6">
        <v>1.257</v>
      </c>
      <c r="K152" s="6">
        <v>1.077</v>
      </c>
      <c r="L152" s="6">
        <v>1.47</v>
      </c>
      <c r="M152" s="6">
        <v>0.779</v>
      </c>
      <c r="N152" s="6">
        <v>191428.435</v>
      </c>
    </row>
    <row r="153">
      <c r="A153" s="5">
        <v>45956.51388888889</v>
      </c>
      <c r="B153" s="6">
        <v>91.898</v>
      </c>
      <c r="C153" s="6">
        <v>95.733</v>
      </c>
      <c r="D153" s="6">
        <v>69.96</v>
      </c>
      <c r="E153" s="6">
        <v>85.864</v>
      </c>
      <c r="F153" s="6">
        <v>-22.43</v>
      </c>
      <c r="G153" s="6">
        <v>-23.848</v>
      </c>
      <c r="H153" s="6">
        <v>-17.353</v>
      </c>
      <c r="I153" s="6">
        <v>-63.631</v>
      </c>
      <c r="J153" s="6">
        <v>1.026</v>
      </c>
      <c r="K153" s="6">
        <v>1.011</v>
      </c>
      <c r="L153" s="6">
        <v>1.019</v>
      </c>
      <c r="M153" s="6">
        <v>0.982</v>
      </c>
      <c r="N153" s="6">
        <v>191433.913</v>
      </c>
    </row>
    <row r="154">
      <c r="A154" s="5">
        <v>45956.51736111111</v>
      </c>
      <c r="B154" s="6">
        <v>75.214</v>
      </c>
      <c r="C154" s="6">
        <v>73.429</v>
      </c>
      <c r="D154" s="6">
        <v>48.217</v>
      </c>
      <c r="E154" s="6">
        <v>65.62</v>
      </c>
      <c r="F154" s="6">
        <v>-16.406</v>
      </c>
      <c r="G154" s="6">
        <v>-17.702</v>
      </c>
      <c r="H154" s="6">
        <v>-9.878</v>
      </c>
      <c r="I154" s="6">
        <v>-43.986</v>
      </c>
      <c r="J154" s="6">
        <v>1.127</v>
      </c>
      <c r="K154" s="6">
        <v>1.041</v>
      </c>
      <c r="L154" s="6">
        <v>1.186</v>
      </c>
      <c r="M154" s="6">
        <v>0.891</v>
      </c>
      <c r="N154" s="6">
        <v>191441.939</v>
      </c>
    </row>
    <row r="155">
      <c r="A155" s="5">
        <v>45956.520833333336</v>
      </c>
      <c r="B155" s="6">
        <v>37.812</v>
      </c>
      <c r="C155" s="6">
        <v>26.852</v>
      </c>
      <c r="D155" s="6">
        <v>27.31</v>
      </c>
      <c r="E155" s="6">
        <v>30.658</v>
      </c>
      <c r="F155" s="6">
        <v>1.585</v>
      </c>
      <c r="G155" s="6">
        <v>-5.175</v>
      </c>
      <c r="H155" s="6">
        <v>3.089</v>
      </c>
      <c r="I155" s="6">
        <v>-0.501</v>
      </c>
      <c r="J155" s="6">
        <v>0.169</v>
      </c>
      <c r="K155" s="6">
        <v>1.231</v>
      </c>
      <c r="L155" s="6">
        <v>0.45</v>
      </c>
      <c r="M155" s="6">
        <v>0.429</v>
      </c>
      <c r="N155" s="6">
        <v>191445.236</v>
      </c>
    </row>
    <row r="156">
      <c r="A156" s="5">
        <v>45956.524305555555</v>
      </c>
      <c r="B156" s="6">
        <v>77.174</v>
      </c>
      <c r="C156" s="6">
        <v>45.985</v>
      </c>
      <c r="D156" s="6">
        <v>83.884</v>
      </c>
      <c r="E156" s="6">
        <v>69.014</v>
      </c>
      <c r="F156" s="6">
        <v>18.282</v>
      </c>
      <c r="G156" s="6">
        <v>11.14</v>
      </c>
      <c r="H156" s="6">
        <v>20.651</v>
      </c>
      <c r="I156" s="6">
        <v>50.073</v>
      </c>
      <c r="J156" s="6">
        <v>0.958</v>
      </c>
      <c r="K156" s="6">
        <v>0.972</v>
      </c>
      <c r="L156" s="6">
        <v>0.989</v>
      </c>
      <c r="M156" s="6">
        <v>0.974</v>
      </c>
      <c r="N156" s="6">
        <v>191450.047</v>
      </c>
    </row>
    <row r="157">
      <c r="A157" s="5">
        <v>45956.52777777778</v>
      </c>
      <c r="B157" s="6">
        <v>98.988</v>
      </c>
      <c r="C157" s="6">
        <v>121.555</v>
      </c>
      <c r="D157" s="6">
        <v>79.654</v>
      </c>
      <c r="E157" s="6">
        <v>100.065</v>
      </c>
      <c r="F157" s="6">
        <v>-23.787</v>
      </c>
      <c r="G157" s="6">
        <v>-30.488</v>
      </c>
      <c r="H157" s="6">
        <v>-19.825</v>
      </c>
      <c r="I157" s="6">
        <v>-74.1</v>
      </c>
      <c r="J157" s="6">
        <v>1.04</v>
      </c>
      <c r="K157" s="6">
        <v>1.007</v>
      </c>
      <c r="L157" s="6">
        <v>1.016</v>
      </c>
      <c r="M157" s="6">
        <v>0.98</v>
      </c>
      <c r="N157" s="6">
        <v>191456.568</v>
      </c>
    </row>
    <row r="158">
      <c r="A158" s="5">
        <v>45956.53125</v>
      </c>
      <c r="B158" s="6">
        <v>71.671</v>
      </c>
      <c r="C158" s="6">
        <v>80.737</v>
      </c>
      <c r="D158" s="6">
        <v>101.146</v>
      </c>
      <c r="E158" s="6">
        <v>84.518</v>
      </c>
      <c r="F158" s="6">
        <v>16.95</v>
      </c>
      <c r="G158" s="6">
        <v>19.742</v>
      </c>
      <c r="H158" s="6">
        <v>24.985</v>
      </c>
      <c r="I158" s="6">
        <v>61.677</v>
      </c>
      <c r="J158" s="6">
        <v>0.955</v>
      </c>
      <c r="K158" s="6">
        <v>0.987</v>
      </c>
      <c r="L158" s="6">
        <v>0.992</v>
      </c>
      <c r="M158" s="6">
        <v>0.98</v>
      </c>
      <c r="N158" s="6">
        <v>191461.899</v>
      </c>
    </row>
    <row r="159">
      <c r="A159" s="5">
        <v>45956.53472222222</v>
      </c>
      <c r="B159" s="6">
        <v>71.207</v>
      </c>
      <c r="C159" s="6">
        <v>73.541</v>
      </c>
      <c r="D159" s="6">
        <v>95.264</v>
      </c>
      <c r="E159" s="6">
        <v>80.004</v>
      </c>
      <c r="F159" s="6">
        <v>16.177</v>
      </c>
      <c r="G159" s="6">
        <v>17.526</v>
      </c>
      <c r="H159" s="6">
        <v>23.107</v>
      </c>
      <c r="I159" s="6">
        <v>56.81</v>
      </c>
      <c r="J159" s="6">
        <v>0.918</v>
      </c>
      <c r="K159" s="6">
        <v>0.962</v>
      </c>
      <c r="L159" s="6">
        <v>0.974</v>
      </c>
      <c r="M159" s="6">
        <v>0.954</v>
      </c>
      <c r="N159" s="6">
        <v>191467.154</v>
      </c>
    </row>
    <row r="160">
      <c r="A160" s="5">
        <v>45956.538194444445</v>
      </c>
      <c r="B160" s="6">
        <v>55.979</v>
      </c>
      <c r="C160" s="6">
        <v>46.797</v>
      </c>
      <c r="D160" s="6">
        <v>90.315</v>
      </c>
      <c r="E160" s="6">
        <v>64.364</v>
      </c>
      <c r="F160" s="6">
        <v>10.692</v>
      </c>
      <c r="G160" s="6">
        <v>10.156</v>
      </c>
      <c r="H160" s="6">
        <v>21.741</v>
      </c>
      <c r="I160" s="6">
        <v>42.589</v>
      </c>
      <c r="J160" s="6">
        <v>0.77</v>
      </c>
      <c r="K160" s="6">
        <v>0.874</v>
      </c>
      <c r="L160" s="6">
        <v>0.966</v>
      </c>
      <c r="M160" s="6">
        <v>0.887</v>
      </c>
      <c r="N160" s="6">
        <v>191470.966</v>
      </c>
    </row>
    <row r="161">
      <c r="A161" s="5">
        <v>45956.541666666664</v>
      </c>
      <c r="B161" s="6">
        <v>85.052</v>
      </c>
      <c r="C161" s="6">
        <v>72.17</v>
      </c>
      <c r="D161" s="6">
        <v>49.506</v>
      </c>
      <c r="E161" s="6">
        <v>68.91</v>
      </c>
      <c r="F161" s="6">
        <v>-19.212</v>
      </c>
      <c r="G161" s="6">
        <v>-17.123</v>
      </c>
      <c r="H161" s="6">
        <v>-10.6</v>
      </c>
      <c r="I161" s="6">
        <v>-46.935</v>
      </c>
      <c r="J161" s="6">
        <v>1.098</v>
      </c>
      <c r="K161" s="6">
        <v>1.055</v>
      </c>
      <c r="L161" s="6">
        <v>1.151</v>
      </c>
      <c r="M161" s="6">
        <v>0.904</v>
      </c>
      <c r="N161" s="6">
        <v>191475.586</v>
      </c>
    </row>
    <row r="162">
      <c r="A162" s="5">
        <v>45956.54513888889</v>
      </c>
      <c r="B162" s="6">
        <v>115.875</v>
      </c>
      <c r="C162" s="6">
        <v>115.588</v>
      </c>
      <c r="D162" s="6">
        <v>99.178</v>
      </c>
      <c r="E162" s="6">
        <v>110.214</v>
      </c>
      <c r="F162" s="6">
        <v>-28.119</v>
      </c>
      <c r="G162" s="6">
        <v>-28.722</v>
      </c>
      <c r="H162" s="6">
        <v>-24.651</v>
      </c>
      <c r="I162" s="6">
        <v>-81.492</v>
      </c>
      <c r="J162" s="6">
        <v>1.035</v>
      </c>
      <c r="K162" s="6">
        <v>1.015</v>
      </c>
      <c r="L162" s="6">
        <v>1.021</v>
      </c>
      <c r="M162" s="6">
        <v>0.976</v>
      </c>
      <c r="N162" s="6">
        <v>191479.362</v>
      </c>
    </row>
    <row r="163">
      <c r="A163" s="5">
        <v>45956.54861111111</v>
      </c>
      <c r="B163" s="6">
        <v>48.905</v>
      </c>
      <c r="C163" s="6">
        <v>50.191</v>
      </c>
      <c r="D163" s="6">
        <v>72.564</v>
      </c>
      <c r="E163" s="6">
        <v>57.22</v>
      </c>
      <c r="F163" s="6">
        <v>10.245</v>
      </c>
      <c r="G163" s="6">
        <v>11.771</v>
      </c>
      <c r="H163" s="6">
        <v>17.487</v>
      </c>
      <c r="I163" s="6">
        <v>39.503</v>
      </c>
      <c r="J163" s="6">
        <v>0.843</v>
      </c>
      <c r="K163" s="6">
        <v>0.942</v>
      </c>
      <c r="L163" s="6">
        <v>0.965</v>
      </c>
      <c r="M163" s="6">
        <v>0.924</v>
      </c>
      <c r="N163" s="6">
        <v>191484.407</v>
      </c>
    </row>
    <row r="164">
      <c r="A164" s="5">
        <v>45956.552083333336</v>
      </c>
      <c r="B164" s="6">
        <v>72.456</v>
      </c>
      <c r="C164" s="6">
        <v>56.485</v>
      </c>
      <c r="D164" s="6">
        <v>35.436</v>
      </c>
      <c r="E164" s="6">
        <v>54.792</v>
      </c>
      <c r="F164" s="6">
        <v>-16.76</v>
      </c>
      <c r="G164" s="6">
        <v>-13.48</v>
      </c>
      <c r="H164" s="6">
        <v>-7.637</v>
      </c>
      <c r="I164" s="6">
        <v>-37.877</v>
      </c>
      <c r="J164" s="6">
        <v>1.078</v>
      </c>
      <c r="K164" s="6">
        <v>1.051</v>
      </c>
      <c r="L164" s="6">
        <v>1.147</v>
      </c>
      <c r="M164" s="6">
        <v>0.916</v>
      </c>
      <c r="N164" s="6">
        <v>191488.911</v>
      </c>
    </row>
    <row r="165">
      <c r="A165" s="5">
        <v>45956.555555555555</v>
      </c>
      <c r="B165" s="6">
        <v>59.938</v>
      </c>
      <c r="C165" s="6">
        <v>50.232</v>
      </c>
      <c r="D165" s="6">
        <v>24.993</v>
      </c>
      <c r="E165" s="6">
        <v>45.054</v>
      </c>
      <c r="F165" s="6">
        <v>-13.145</v>
      </c>
      <c r="G165" s="6">
        <v>-11.996</v>
      </c>
      <c r="H165" s="6">
        <v>-0.918</v>
      </c>
      <c r="I165" s="6">
        <v>-26.059</v>
      </c>
      <c r="J165" s="6">
        <v>1.125</v>
      </c>
      <c r="K165" s="6">
        <v>1.051</v>
      </c>
      <c r="L165" s="6">
        <v>1.854</v>
      </c>
      <c r="M165" s="6">
        <v>0.767</v>
      </c>
      <c r="N165" s="6">
        <v>191493.257</v>
      </c>
    </row>
    <row r="166">
      <c r="A166" s="5">
        <v>45956.55902777778</v>
      </c>
      <c r="B166" s="6">
        <v>98.71</v>
      </c>
      <c r="C166" s="6">
        <v>99.591</v>
      </c>
      <c r="D166" s="6">
        <v>65.873</v>
      </c>
      <c r="E166" s="6">
        <v>88.058</v>
      </c>
      <c r="F166" s="6">
        <v>-23.613</v>
      </c>
      <c r="G166" s="6">
        <v>-24.814</v>
      </c>
      <c r="H166" s="6">
        <v>-15.53</v>
      </c>
      <c r="I166" s="6">
        <v>-63.957</v>
      </c>
      <c r="J166" s="6">
        <v>1.047</v>
      </c>
      <c r="K166" s="6">
        <v>1.015</v>
      </c>
      <c r="L166" s="6">
        <v>1.07</v>
      </c>
      <c r="M166" s="6">
        <v>0.959</v>
      </c>
      <c r="N166" s="6">
        <v>191498.129</v>
      </c>
    </row>
    <row r="167">
      <c r="A167" s="5">
        <v>45956.5625</v>
      </c>
      <c r="B167" s="6">
        <v>98.681</v>
      </c>
      <c r="C167" s="6">
        <v>93.817</v>
      </c>
      <c r="D167" s="6">
        <v>57.656</v>
      </c>
      <c r="E167" s="6">
        <v>83.385</v>
      </c>
      <c r="F167" s="6">
        <v>-23.7</v>
      </c>
      <c r="G167" s="6">
        <v>-23.3</v>
      </c>
      <c r="H167" s="6">
        <v>-13.165</v>
      </c>
      <c r="I167" s="6">
        <v>-60.165</v>
      </c>
      <c r="J167" s="6">
        <v>1.044</v>
      </c>
      <c r="K167" s="6">
        <v>1.015</v>
      </c>
      <c r="L167" s="6">
        <v>1.097</v>
      </c>
      <c r="M167" s="6">
        <v>0.955</v>
      </c>
      <c r="N167" s="6">
        <v>191503.321</v>
      </c>
    </row>
    <row r="168">
      <c r="A168" s="5">
        <v>45956.56597222222</v>
      </c>
      <c r="B168" s="6">
        <v>101.522</v>
      </c>
      <c r="C168" s="6">
        <v>87.256</v>
      </c>
      <c r="D168" s="6">
        <v>57.54</v>
      </c>
      <c r="E168" s="6">
        <v>82.106</v>
      </c>
      <c r="F168" s="6">
        <v>-24.609</v>
      </c>
      <c r="G168" s="6">
        <v>-21.559</v>
      </c>
      <c r="H168" s="6">
        <v>-13.214</v>
      </c>
      <c r="I168" s="6">
        <v>-59.382</v>
      </c>
      <c r="J168" s="6">
        <v>1.038</v>
      </c>
      <c r="K168" s="6">
        <v>1.022</v>
      </c>
      <c r="L168" s="6">
        <v>1.091</v>
      </c>
      <c r="M168" s="6">
        <v>0.955</v>
      </c>
      <c r="N168" s="6">
        <v>191508.347</v>
      </c>
    </row>
    <row r="169">
      <c r="A169" s="5">
        <v>45956.569444444445</v>
      </c>
      <c r="B169" s="6">
        <v>38.29</v>
      </c>
      <c r="C169" s="6">
        <v>28.271</v>
      </c>
      <c r="D169" s="6">
        <v>30.581</v>
      </c>
      <c r="E169" s="6">
        <v>32.38</v>
      </c>
      <c r="F169" s="6">
        <v>-6.693</v>
      </c>
      <c r="G169" s="6">
        <v>-5.973</v>
      </c>
      <c r="H169" s="6">
        <v>5.162</v>
      </c>
      <c r="I169" s="6">
        <v>-7.504</v>
      </c>
      <c r="J169" s="6">
        <v>1.301</v>
      </c>
      <c r="K169" s="6">
        <v>1.157</v>
      </c>
      <c r="L169" s="6">
        <v>0.672</v>
      </c>
      <c r="M169" s="6">
        <v>0.733</v>
      </c>
      <c r="N169" s="6">
        <v>191511.681</v>
      </c>
    </row>
    <row r="170">
      <c r="A170" s="5">
        <v>45956.572916666664</v>
      </c>
      <c r="B170" s="6">
        <v>80.547</v>
      </c>
      <c r="C170" s="6">
        <v>64.158</v>
      </c>
      <c r="D170" s="6">
        <v>39.558</v>
      </c>
      <c r="E170" s="6">
        <v>61.421</v>
      </c>
      <c r="F170" s="6">
        <v>-18.693</v>
      </c>
      <c r="G170" s="6">
        <v>-15.571</v>
      </c>
      <c r="H170" s="6">
        <v>-7.793</v>
      </c>
      <c r="I170" s="6">
        <v>-42.057</v>
      </c>
      <c r="J170" s="6">
        <v>1.074</v>
      </c>
      <c r="K170" s="6">
        <v>1.035</v>
      </c>
      <c r="L170" s="6">
        <v>1.219</v>
      </c>
      <c r="M170" s="6">
        <v>0.908</v>
      </c>
      <c r="N170" s="6">
        <v>191514.627</v>
      </c>
    </row>
    <row r="171">
      <c r="A171" s="5">
        <v>45956.57638888889</v>
      </c>
      <c r="B171" s="6">
        <v>68.149</v>
      </c>
      <c r="C171" s="6">
        <v>56.698</v>
      </c>
      <c r="D171" s="6">
        <v>26.696</v>
      </c>
      <c r="E171" s="6">
        <v>50.514</v>
      </c>
      <c r="F171" s="6">
        <v>-15.248</v>
      </c>
      <c r="G171" s="6">
        <v>-13.789</v>
      </c>
      <c r="H171" s="6">
        <v>-1.18</v>
      </c>
      <c r="I171" s="6">
        <v>-30.217</v>
      </c>
      <c r="J171" s="6">
        <v>1.106</v>
      </c>
      <c r="K171" s="6">
        <v>1.032</v>
      </c>
      <c r="L171" s="6">
        <v>1.824</v>
      </c>
      <c r="M171" s="6">
        <v>0.795</v>
      </c>
      <c r="N171" s="6">
        <v>191517.679</v>
      </c>
    </row>
    <row r="172">
      <c r="A172" s="5">
        <v>45956.57986111111</v>
      </c>
      <c r="B172" s="6">
        <v>83.367</v>
      </c>
      <c r="C172" s="6">
        <v>80.456</v>
      </c>
      <c r="D172" s="6">
        <v>130.646</v>
      </c>
      <c r="E172" s="6">
        <v>98.156</v>
      </c>
      <c r="F172" s="6">
        <v>20.356</v>
      </c>
      <c r="G172" s="6">
        <v>19.765</v>
      </c>
      <c r="H172" s="6">
        <v>32.431</v>
      </c>
      <c r="I172" s="6">
        <v>72.552</v>
      </c>
      <c r="J172" s="6">
        <v>0.982</v>
      </c>
      <c r="K172" s="6">
        <v>1.011</v>
      </c>
      <c r="L172" s="6">
        <v>1.004</v>
      </c>
      <c r="M172" s="6">
        <v>0.99</v>
      </c>
      <c r="N172" s="6">
        <v>191521.614</v>
      </c>
    </row>
    <row r="173">
      <c r="A173" s="5">
        <v>45956.583333333336</v>
      </c>
      <c r="B173" s="6">
        <v>63.031</v>
      </c>
      <c r="C173" s="6">
        <v>55.7</v>
      </c>
      <c r="D173" s="6">
        <v>22.96</v>
      </c>
      <c r="E173" s="6">
        <v>47.231</v>
      </c>
      <c r="F173" s="6">
        <v>-15.073</v>
      </c>
      <c r="G173" s="6">
        <v>-13.674</v>
      </c>
      <c r="H173" s="6">
        <v>-5.024</v>
      </c>
      <c r="I173" s="6">
        <v>-33.771</v>
      </c>
      <c r="J173" s="6">
        <v>1.048</v>
      </c>
      <c r="K173" s="6">
        <v>0.974</v>
      </c>
      <c r="L173" s="6">
        <v>1.136</v>
      </c>
      <c r="M173" s="6">
        <v>0.946</v>
      </c>
      <c r="N173" s="6">
        <v>191525.858</v>
      </c>
    </row>
    <row r="174">
      <c r="A174" s="5">
        <v>45956.586805555555</v>
      </c>
      <c r="B174" s="6">
        <v>70.036</v>
      </c>
      <c r="C174" s="6">
        <v>56.313</v>
      </c>
      <c r="D174" s="6">
        <v>21.511</v>
      </c>
      <c r="E174" s="6">
        <v>49.286</v>
      </c>
      <c r="F174" s="6">
        <v>-16.969</v>
      </c>
      <c r="G174" s="6">
        <v>-13.78</v>
      </c>
      <c r="H174" s="6">
        <v>-4.516</v>
      </c>
      <c r="I174" s="6">
        <v>-35.265</v>
      </c>
      <c r="J174" s="6">
        <v>1.037</v>
      </c>
      <c r="K174" s="6">
        <v>0.971</v>
      </c>
      <c r="L174" s="6">
        <v>1.17</v>
      </c>
      <c r="M174" s="6">
        <v>0.947</v>
      </c>
      <c r="N174" s="6">
        <v>191528.703</v>
      </c>
    </row>
    <row r="175">
      <c r="A175" s="5">
        <v>45956.59027777778</v>
      </c>
      <c r="B175" s="6">
        <v>79.885</v>
      </c>
      <c r="C175" s="6">
        <v>68.094</v>
      </c>
      <c r="D175" s="6">
        <v>41.824</v>
      </c>
      <c r="E175" s="6">
        <v>63.268</v>
      </c>
      <c r="F175" s="6">
        <v>-19.659</v>
      </c>
      <c r="G175" s="6">
        <v>-16.821</v>
      </c>
      <c r="H175" s="6">
        <v>-10.256</v>
      </c>
      <c r="I175" s="6">
        <v>-46.736</v>
      </c>
      <c r="J175" s="6">
        <v>1.022</v>
      </c>
      <c r="K175" s="6">
        <v>0.98</v>
      </c>
      <c r="L175" s="6">
        <v>0.968</v>
      </c>
      <c r="M175" s="6">
        <v>0.976</v>
      </c>
      <c r="N175" s="6">
        <v>191531.81</v>
      </c>
    </row>
    <row r="176">
      <c r="A176" s="5">
        <v>45956.59375</v>
      </c>
      <c r="B176" s="6">
        <v>59.816</v>
      </c>
      <c r="C176" s="6">
        <v>52.799</v>
      </c>
      <c r="D176" s="6">
        <v>20.58</v>
      </c>
      <c r="E176" s="6">
        <v>44.398</v>
      </c>
      <c r="F176" s="6">
        <v>-14.409</v>
      </c>
      <c r="G176" s="6">
        <v>-12.949</v>
      </c>
      <c r="H176" s="6">
        <v>-4.444</v>
      </c>
      <c r="I176" s="6">
        <v>-31.802</v>
      </c>
      <c r="J176" s="6">
        <v>1.043</v>
      </c>
      <c r="K176" s="6">
        <v>1.027</v>
      </c>
      <c r="L176" s="6">
        <v>0.853</v>
      </c>
      <c r="M176" s="6">
        <v>0.947</v>
      </c>
      <c r="N176" s="6">
        <v>191534.897</v>
      </c>
    </row>
    <row r="177">
      <c r="A177" s="5">
        <v>45956.59722222222</v>
      </c>
      <c r="B177" s="6">
        <v>46.218</v>
      </c>
      <c r="C177" s="6">
        <v>35.871</v>
      </c>
      <c r="D177" s="6">
        <v>11.371</v>
      </c>
      <c r="E177" s="6">
        <v>31.153</v>
      </c>
      <c r="F177" s="6">
        <v>-10.774</v>
      </c>
      <c r="G177" s="6">
        <v>-8.531</v>
      </c>
      <c r="H177" s="6">
        <v>1.108</v>
      </c>
      <c r="I177" s="6">
        <v>-18.197</v>
      </c>
      <c r="J177" s="6">
        <v>1.073</v>
      </c>
      <c r="K177" s="6">
        <v>0.943</v>
      </c>
      <c r="L177" s="6">
        <v>0.386</v>
      </c>
      <c r="M177" s="6">
        <v>0.867</v>
      </c>
      <c r="N177" s="6">
        <v>191537.415</v>
      </c>
    </row>
    <row r="178">
      <c r="A178" s="5">
        <v>45956.600694444445</v>
      </c>
      <c r="B178" s="6">
        <v>51.422</v>
      </c>
      <c r="C178" s="6">
        <v>34.887</v>
      </c>
      <c r="D178" s="6">
        <v>0.0</v>
      </c>
      <c r="E178" s="6">
        <v>28.77</v>
      </c>
      <c r="F178" s="6">
        <v>-12.271</v>
      </c>
      <c r="G178" s="6">
        <v>-8.296</v>
      </c>
      <c r="H178" s="6">
        <v>0.0</v>
      </c>
      <c r="I178" s="6">
        <v>-20.567</v>
      </c>
      <c r="J178" s="6">
        <v>1.05</v>
      </c>
      <c r="K178" s="6">
        <v>0.942</v>
      </c>
      <c r="L178" s="6">
        <v>0.0</v>
      </c>
      <c r="M178" s="6">
        <v>0.947</v>
      </c>
      <c r="N178" s="6">
        <v>191539.298</v>
      </c>
    </row>
    <row r="179">
      <c r="A179" s="5">
        <v>45956.604166666664</v>
      </c>
      <c r="B179" s="6">
        <v>39.702</v>
      </c>
      <c r="C179" s="6">
        <v>34.95</v>
      </c>
      <c r="D179" s="6">
        <v>24.072</v>
      </c>
      <c r="E179" s="6">
        <v>32.908</v>
      </c>
      <c r="F179" s="6">
        <v>-8.697</v>
      </c>
      <c r="G179" s="6">
        <v>-8.308</v>
      </c>
      <c r="H179" s="6">
        <v>5.324</v>
      </c>
      <c r="I179" s="6">
        <v>-11.681</v>
      </c>
      <c r="J179" s="6">
        <v>1.126</v>
      </c>
      <c r="K179" s="6">
        <v>1.056</v>
      </c>
      <c r="L179" s="6">
        <v>0.878</v>
      </c>
      <c r="M179" s="6">
        <v>0.9</v>
      </c>
      <c r="N179" s="6">
        <v>191541.045</v>
      </c>
    </row>
    <row r="180">
      <c r="A180" s="5">
        <v>45956.60763888889</v>
      </c>
      <c r="B180" s="6">
        <v>24.549</v>
      </c>
      <c r="C180" s="6">
        <v>27.342</v>
      </c>
      <c r="D180" s="6">
        <v>67.939</v>
      </c>
      <c r="E180" s="6">
        <v>39.943</v>
      </c>
      <c r="F180" s="6">
        <v>5.089</v>
      </c>
      <c r="G180" s="6">
        <v>6.182</v>
      </c>
      <c r="H180" s="6">
        <v>16.778</v>
      </c>
      <c r="I180" s="6">
        <v>28.049</v>
      </c>
      <c r="J180" s="6">
        <v>0.83</v>
      </c>
      <c r="K180" s="6">
        <v>1.095</v>
      </c>
      <c r="L180" s="6">
        <v>1.014</v>
      </c>
      <c r="M180" s="6">
        <v>0.935</v>
      </c>
      <c r="N180" s="6">
        <v>191543.294</v>
      </c>
    </row>
    <row r="181">
      <c r="A181" s="5">
        <v>45956.61111111111</v>
      </c>
      <c r="B181" s="6">
        <v>48.857</v>
      </c>
      <c r="C181" s="6">
        <v>38.951</v>
      </c>
      <c r="D181" s="6">
        <v>11.78</v>
      </c>
      <c r="E181" s="6">
        <v>33.196</v>
      </c>
      <c r="F181" s="6">
        <v>-11.581</v>
      </c>
      <c r="G181" s="6">
        <v>-9.306</v>
      </c>
      <c r="H181" s="6">
        <v>-1.61</v>
      </c>
      <c r="I181" s="6">
        <v>-22.497</v>
      </c>
      <c r="J181" s="6">
        <v>1.055</v>
      </c>
      <c r="K181" s="6">
        <v>0.949</v>
      </c>
      <c r="L181" s="6">
        <v>1.458</v>
      </c>
      <c r="M181" s="6">
        <v>0.899</v>
      </c>
      <c r="N181" s="6">
        <v>191544.588</v>
      </c>
    </row>
    <row r="182">
      <c r="A182" s="5">
        <v>45956.614583333336</v>
      </c>
      <c r="B182" s="6">
        <v>29.568</v>
      </c>
      <c r="C182" s="6">
        <v>31.557</v>
      </c>
      <c r="D182" s="6">
        <v>80.474</v>
      </c>
      <c r="E182" s="6">
        <v>47.2</v>
      </c>
      <c r="F182" s="6">
        <v>6.479</v>
      </c>
      <c r="G182" s="6">
        <v>7.251</v>
      </c>
      <c r="H182" s="6">
        <v>19.892</v>
      </c>
      <c r="I182" s="6">
        <v>33.622</v>
      </c>
      <c r="J182" s="6">
        <v>0.877</v>
      </c>
      <c r="K182" s="6">
        <v>1.081</v>
      </c>
      <c r="L182" s="6">
        <v>1.011</v>
      </c>
      <c r="M182" s="6">
        <v>0.95</v>
      </c>
      <c r="N182" s="6">
        <v>191546.915</v>
      </c>
    </row>
    <row r="183">
      <c r="A183" s="5">
        <v>45956.618055555555</v>
      </c>
      <c r="B183" s="6">
        <v>60.392</v>
      </c>
      <c r="C183" s="6">
        <v>61.426</v>
      </c>
      <c r="D183" s="6">
        <v>25.739</v>
      </c>
      <c r="E183" s="6">
        <v>49.186</v>
      </c>
      <c r="F183" s="6">
        <v>-14.522</v>
      </c>
      <c r="G183" s="6">
        <v>-15.164</v>
      </c>
      <c r="H183" s="6">
        <v>-5.956</v>
      </c>
      <c r="I183" s="6">
        <v>-35.642</v>
      </c>
      <c r="J183" s="6">
        <v>1.042</v>
      </c>
      <c r="K183" s="6">
        <v>0.978</v>
      </c>
      <c r="L183" s="6">
        <v>1.084</v>
      </c>
      <c r="M183" s="6">
        <v>0.959</v>
      </c>
      <c r="N183" s="6">
        <v>191549.089</v>
      </c>
    </row>
    <row r="184">
      <c r="A184" s="5">
        <v>45956.62152777778</v>
      </c>
      <c r="B184" s="6">
        <v>24.765</v>
      </c>
      <c r="C184" s="6">
        <v>22.569</v>
      </c>
      <c r="D184" s="6">
        <v>77.581</v>
      </c>
      <c r="E184" s="6">
        <v>41.638</v>
      </c>
      <c r="F184" s="6">
        <v>4.492</v>
      </c>
      <c r="G184" s="6">
        <v>4.377</v>
      </c>
      <c r="H184" s="6">
        <v>18.925</v>
      </c>
      <c r="I184" s="6">
        <v>27.794</v>
      </c>
      <c r="J184" s="6">
        <v>0.727</v>
      </c>
      <c r="K184" s="6">
        <v>0.777</v>
      </c>
      <c r="L184" s="6">
        <v>0.978</v>
      </c>
      <c r="M184" s="6">
        <v>0.892</v>
      </c>
      <c r="N184" s="6">
        <v>191551.976</v>
      </c>
    </row>
    <row r="185">
      <c r="A185" s="5">
        <v>45956.625</v>
      </c>
      <c r="B185" s="6">
        <v>24.748</v>
      </c>
      <c r="C185" s="6">
        <v>16.408</v>
      </c>
      <c r="D185" s="6">
        <v>56.308</v>
      </c>
      <c r="E185" s="6">
        <v>32.488</v>
      </c>
      <c r="F185" s="6">
        <v>-2.663</v>
      </c>
      <c r="G185" s="6">
        <v>-2.927</v>
      </c>
      <c r="H185" s="6">
        <v>13.288</v>
      </c>
      <c r="I185" s="6">
        <v>7.698</v>
      </c>
      <c r="J185" s="6">
        <v>1.57</v>
      </c>
      <c r="K185" s="6">
        <v>1.288</v>
      </c>
      <c r="L185" s="6">
        <v>0.947</v>
      </c>
      <c r="M185" s="6">
        <v>0.776</v>
      </c>
      <c r="N185" s="6">
        <v>191553.712</v>
      </c>
    </row>
    <row r="186">
      <c r="A186" s="5">
        <v>45956.62847222222</v>
      </c>
      <c r="B186" s="6">
        <v>36.632</v>
      </c>
      <c r="C186" s="6">
        <v>33.359</v>
      </c>
      <c r="D186" s="6">
        <v>100.624</v>
      </c>
      <c r="E186" s="6">
        <v>56.872</v>
      </c>
      <c r="F186" s="6">
        <v>7.563</v>
      </c>
      <c r="G186" s="6">
        <v>7.955</v>
      </c>
      <c r="H186" s="6">
        <v>24.779</v>
      </c>
      <c r="I186" s="6">
        <v>40.297</v>
      </c>
      <c r="J186" s="6">
        <v>0.827</v>
      </c>
      <c r="K186" s="6">
        <v>0.954</v>
      </c>
      <c r="L186" s="6">
        <v>0.987</v>
      </c>
      <c r="M186" s="6">
        <v>0.946</v>
      </c>
      <c r="N186" s="6">
        <v>191555.687</v>
      </c>
    </row>
    <row r="187">
      <c r="A187" s="5">
        <v>45956.631944444445</v>
      </c>
      <c r="B187" s="6">
        <v>17.266</v>
      </c>
      <c r="C187" s="6">
        <v>13.328</v>
      </c>
      <c r="D187" s="6">
        <v>65.743</v>
      </c>
      <c r="E187" s="6">
        <v>32.112</v>
      </c>
      <c r="F187" s="6">
        <v>-0.8</v>
      </c>
      <c r="G187" s="6">
        <v>-0.708</v>
      </c>
      <c r="H187" s="6">
        <v>16.167</v>
      </c>
      <c r="I187" s="6">
        <v>14.659</v>
      </c>
      <c r="J187" s="6">
        <v>1.815</v>
      </c>
      <c r="K187" s="6">
        <v>0.212</v>
      </c>
      <c r="L187" s="6">
        <v>0.984</v>
      </c>
      <c r="M187" s="6">
        <v>0.734</v>
      </c>
      <c r="N187" s="6">
        <v>191557.729</v>
      </c>
    </row>
    <row r="188">
      <c r="A188" s="5">
        <v>45956.635416666664</v>
      </c>
      <c r="B188" s="6">
        <v>25.504</v>
      </c>
      <c r="C188" s="6">
        <v>27.579</v>
      </c>
      <c r="D188" s="6">
        <v>57.303</v>
      </c>
      <c r="E188" s="6">
        <v>36.795</v>
      </c>
      <c r="F188" s="6">
        <v>-4.766</v>
      </c>
      <c r="G188" s="6">
        <v>-5.674</v>
      </c>
      <c r="H188" s="6">
        <v>13.986</v>
      </c>
      <c r="I188" s="6">
        <v>3.546</v>
      </c>
      <c r="J188" s="6">
        <v>1.252</v>
      </c>
      <c r="K188" s="6">
        <v>0.82</v>
      </c>
      <c r="L188" s="6">
        <v>0.976</v>
      </c>
      <c r="M188" s="6">
        <v>0.884</v>
      </c>
      <c r="N188" s="6">
        <v>191559.5</v>
      </c>
    </row>
    <row r="189">
      <c r="A189" s="5">
        <v>45956.63888888889</v>
      </c>
      <c r="B189" s="6">
        <v>20.989</v>
      </c>
      <c r="C189" s="6">
        <v>19.497</v>
      </c>
      <c r="D189" s="6">
        <v>61.664</v>
      </c>
      <c r="E189" s="6">
        <v>34.05</v>
      </c>
      <c r="F189" s="6">
        <v>-1.997</v>
      </c>
      <c r="G189" s="6">
        <v>-2.905</v>
      </c>
      <c r="H189" s="6">
        <v>15.106</v>
      </c>
      <c r="I189" s="6">
        <v>10.204</v>
      </c>
      <c r="J189" s="6">
        <v>1.619</v>
      </c>
      <c r="K189" s="6">
        <v>0.595</v>
      </c>
      <c r="L189" s="6">
        <v>0.98</v>
      </c>
      <c r="M189" s="6">
        <v>0.783</v>
      </c>
      <c r="N189" s="6">
        <v>191561.383</v>
      </c>
    </row>
    <row r="190">
      <c r="A190" s="5">
        <v>45956.64236111111</v>
      </c>
      <c r="B190" s="6">
        <v>20.626</v>
      </c>
      <c r="C190" s="6">
        <v>24.786</v>
      </c>
      <c r="D190" s="6">
        <v>55.951</v>
      </c>
      <c r="E190" s="6">
        <v>33.788</v>
      </c>
      <c r="F190" s="6">
        <v>-1.488</v>
      </c>
      <c r="G190" s="6">
        <v>-4.706</v>
      </c>
      <c r="H190" s="6">
        <v>13.649</v>
      </c>
      <c r="I190" s="6">
        <v>7.455</v>
      </c>
      <c r="J190" s="6">
        <v>1.711</v>
      </c>
      <c r="K190" s="6">
        <v>0.758</v>
      </c>
      <c r="L190" s="6">
        <v>0.976</v>
      </c>
      <c r="M190" s="6">
        <v>0.783</v>
      </c>
      <c r="N190" s="6">
        <v>191563.057</v>
      </c>
    </row>
    <row r="191">
      <c r="A191" s="5">
        <v>45956.645833333336</v>
      </c>
      <c r="B191" s="6">
        <v>24.592</v>
      </c>
      <c r="C191" s="6">
        <v>17.448</v>
      </c>
      <c r="D191" s="6">
        <v>53.277</v>
      </c>
      <c r="E191" s="6">
        <v>31.772</v>
      </c>
      <c r="F191" s="6">
        <v>3.241</v>
      </c>
      <c r="G191" s="6">
        <v>-2.314</v>
      </c>
      <c r="H191" s="6">
        <v>12.975</v>
      </c>
      <c r="I191" s="6">
        <v>13.902</v>
      </c>
      <c r="J191" s="6">
        <v>0.53</v>
      </c>
      <c r="K191" s="6">
        <v>0.53</v>
      </c>
      <c r="L191" s="6">
        <v>1.026</v>
      </c>
      <c r="M191" s="6">
        <v>0.778</v>
      </c>
      <c r="N191" s="6">
        <v>191564.65</v>
      </c>
    </row>
    <row r="192">
      <c r="A192" s="5">
        <v>45956.649305555555</v>
      </c>
      <c r="B192" s="6">
        <v>29.371</v>
      </c>
      <c r="C192" s="6">
        <v>13.084</v>
      </c>
      <c r="D192" s="6">
        <v>74.082</v>
      </c>
      <c r="E192" s="6">
        <v>38.846</v>
      </c>
      <c r="F192" s="6">
        <v>4.92</v>
      </c>
      <c r="G192" s="6">
        <v>2.093</v>
      </c>
      <c r="H192" s="6">
        <v>18.126</v>
      </c>
      <c r="I192" s="6">
        <v>25.139</v>
      </c>
      <c r="J192" s="6">
        <v>0.673</v>
      </c>
      <c r="K192" s="6">
        <v>0.641</v>
      </c>
      <c r="L192" s="6">
        <v>0.981</v>
      </c>
      <c r="M192" s="6">
        <v>0.865</v>
      </c>
      <c r="N192" s="6">
        <v>191566.185</v>
      </c>
    </row>
    <row r="193">
      <c r="A193" s="5">
        <v>45956.65277777778</v>
      </c>
      <c r="B193" s="6">
        <v>27.029</v>
      </c>
      <c r="C193" s="6">
        <v>11.554</v>
      </c>
      <c r="D193" s="6">
        <v>66.753</v>
      </c>
      <c r="E193" s="6">
        <v>35.112</v>
      </c>
      <c r="F193" s="6">
        <v>4.283</v>
      </c>
      <c r="G193" s="6">
        <v>1.037</v>
      </c>
      <c r="H193" s="6">
        <v>16.377</v>
      </c>
      <c r="I193" s="6">
        <v>21.697</v>
      </c>
      <c r="J193" s="6">
        <v>0.637</v>
      </c>
      <c r="K193" s="6">
        <v>1.64</v>
      </c>
      <c r="L193" s="6">
        <v>0.986</v>
      </c>
      <c r="M193" s="6">
        <v>0.828</v>
      </c>
      <c r="N193" s="6">
        <v>191567.917</v>
      </c>
    </row>
    <row r="194">
      <c r="A194" s="5">
        <v>45956.65625</v>
      </c>
      <c r="B194" s="6">
        <v>42.515</v>
      </c>
      <c r="C194" s="6">
        <v>30.708</v>
      </c>
      <c r="D194" s="6">
        <v>94.242</v>
      </c>
      <c r="E194" s="6">
        <v>55.821</v>
      </c>
      <c r="F194" s="6">
        <v>8.958</v>
      </c>
      <c r="G194" s="6">
        <v>7.24</v>
      </c>
      <c r="H194" s="6">
        <v>23.108</v>
      </c>
      <c r="I194" s="6">
        <v>39.306</v>
      </c>
      <c r="J194" s="6">
        <v>0.851</v>
      </c>
      <c r="K194" s="6">
        <v>0.95</v>
      </c>
      <c r="L194" s="6">
        <v>0.988</v>
      </c>
      <c r="M194" s="6">
        <v>0.946</v>
      </c>
      <c r="N194" s="6">
        <v>191570.083</v>
      </c>
    </row>
    <row r="195">
      <c r="A195" s="5">
        <v>45956.65972222222</v>
      </c>
      <c r="B195" s="6">
        <v>51.187</v>
      </c>
      <c r="C195" s="6">
        <v>39.967</v>
      </c>
      <c r="D195" s="6">
        <v>112.18</v>
      </c>
      <c r="E195" s="6">
        <v>67.778</v>
      </c>
      <c r="F195" s="6">
        <v>11.494</v>
      </c>
      <c r="G195" s="6">
        <v>9.602</v>
      </c>
      <c r="H195" s="6">
        <v>27.619</v>
      </c>
      <c r="I195" s="6">
        <v>48.715</v>
      </c>
      <c r="J195" s="6">
        <v>0.908</v>
      </c>
      <c r="K195" s="6">
        <v>1.031</v>
      </c>
      <c r="L195" s="6">
        <v>0.994</v>
      </c>
      <c r="M195" s="6">
        <v>0.967</v>
      </c>
      <c r="N195" s="6">
        <v>191573.059</v>
      </c>
    </row>
    <row r="196">
      <c r="A196" s="5">
        <v>45956.663194444445</v>
      </c>
      <c r="B196" s="6">
        <v>25.714</v>
      </c>
      <c r="C196" s="6">
        <v>22.882</v>
      </c>
      <c r="D196" s="6">
        <v>87.363</v>
      </c>
      <c r="E196" s="6">
        <v>45.32</v>
      </c>
      <c r="F196" s="6">
        <v>5.373</v>
      </c>
      <c r="G196" s="6">
        <v>4.581</v>
      </c>
      <c r="H196" s="6">
        <v>21.504</v>
      </c>
      <c r="I196" s="6">
        <v>31.458</v>
      </c>
      <c r="J196" s="6">
        <v>0.843</v>
      </c>
      <c r="K196" s="6">
        <v>1.195</v>
      </c>
      <c r="L196" s="6">
        <v>1.009</v>
      </c>
      <c r="M196" s="6">
        <v>0.932</v>
      </c>
      <c r="N196" s="6">
        <v>191575.849</v>
      </c>
    </row>
    <row r="197">
      <c r="A197" s="5">
        <v>45956.666666666664</v>
      </c>
      <c r="B197" s="6">
        <v>33.97</v>
      </c>
      <c r="C197" s="6">
        <v>21.93</v>
      </c>
      <c r="D197" s="6">
        <v>89.863</v>
      </c>
      <c r="E197" s="6">
        <v>48.588</v>
      </c>
      <c r="F197" s="6">
        <v>7.685</v>
      </c>
      <c r="G197" s="6">
        <v>4.358</v>
      </c>
      <c r="H197" s="6">
        <v>22.239</v>
      </c>
      <c r="I197" s="6">
        <v>34.282</v>
      </c>
      <c r="J197" s="6">
        <v>0.91</v>
      </c>
      <c r="K197" s="6">
        <v>1.205</v>
      </c>
      <c r="L197" s="6">
        <v>0.991</v>
      </c>
      <c r="M197" s="6">
        <v>0.943</v>
      </c>
      <c r="N197" s="6">
        <v>191578.403</v>
      </c>
    </row>
    <row r="198">
      <c r="A198" s="5">
        <v>45956.67013888889</v>
      </c>
      <c r="B198" s="6">
        <v>45.3</v>
      </c>
      <c r="C198" s="6">
        <v>33.636</v>
      </c>
      <c r="D198" s="6">
        <v>97.562</v>
      </c>
      <c r="E198" s="6">
        <v>58.833</v>
      </c>
      <c r="F198" s="6">
        <v>10.877</v>
      </c>
      <c r="G198" s="6">
        <v>7.617</v>
      </c>
      <c r="H198" s="6">
        <v>24.216</v>
      </c>
      <c r="I198" s="6">
        <v>42.71</v>
      </c>
      <c r="J198" s="6">
        <v>0.962</v>
      </c>
      <c r="K198" s="6">
        <v>1.095</v>
      </c>
      <c r="L198" s="6">
        <v>1.008</v>
      </c>
      <c r="M198" s="6">
        <v>0.968</v>
      </c>
      <c r="N198" s="6">
        <v>191581.608</v>
      </c>
    </row>
    <row r="199">
      <c r="A199" s="5">
        <v>45956.67361111111</v>
      </c>
      <c r="B199" s="6">
        <v>41.543</v>
      </c>
      <c r="C199" s="6">
        <v>40.033</v>
      </c>
      <c r="D199" s="6">
        <v>96.152</v>
      </c>
      <c r="E199" s="6">
        <v>59.243</v>
      </c>
      <c r="F199" s="6">
        <v>9.907</v>
      </c>
      <c r="G199" s="6">
        <v>9.406</v>
      </c>
      <c r="H199" s="6">
        <v>23.763</v>
      </c>
      <c r="I199" s="6">
        <v>43.076</v>
      </c>
      <c r="J199" s="6">
        <v>0.961</v>
      </c>
      <c r="K199" s="6">
        <v>1.057</v>
      </c>
      <c r="L199" s="6">
        <v>0.993</v>
      </c>
      <c r="M199" s="6">
        <v>0.974</v>
      </c>
      <c r="N199" s="6">
        <v>191585.182</v>
      </c>
    </row>
    <row r="200">
      <c r="A200" s="5">
        <v>45956.677083333336</v>
      </c>
      <c r="B200" s="6">
        <v>58.574</v>
      </c>
      <c r="C200" s="6">
        <v>53.27</v>
      </c>
      <c r="D200" s="6">
        <v>113.099</v>
      </c>
      <c r="E200" s="6">
        <v>74.981</v>
      </c>
      <c r="F200" s="6">
        <v>14.233</v>
      </c>
      <c r="G200" s="6">
        <v>12.905</v>
      </c>
      <c r="H200" s="6">
        <v>28.018</v>
      </c>
      <c r="I200" s="6">
        <v>55.156</v>
      </c>
      <c r="J200" s="6">
        <v>0.978</v>
      </c>
      <c r="K200" s="6">
        <v>1.029</v>
      </c>
      <c r="L200" s="6">
        <v>1.006</v>
      </c>
      <c r="M200" s="6">
        <v>0.985</v>
      </c>
      <c r="N200" s="6">
        <v>191589.008</v>
      </c>
    </row>
    <row r="201">
      <c r="A201" s="5">
        <v>45956.680555555555</v>
      </c>
      <c r="B201" s="6">
        <v>74.098</v>
      </c>
      <c r="C201" s="6">
        <v>62.838</v>
      </c>
      <c r="D201" s="6">
        <v>124.769</v>
      </c>
      <c r="E201" s="6">
        <v>87.235</v>
      </c>
      <c r="F201" s="6">
        <v>17.891</v>
      </c>
      <c r="G201" s="6">
        <v>15.5</v>
      </c>
      <c r="H201" s="6">
        <v>30.9</v>
      </c>
      <c r="I201" s="6">
        <v>64.291</v>
      </c>
      <c r="J201" s="6">
        <v>0.974</v>
      </c>
      <c r="K201" s="6">
        <v>0.992</v>
      </c>
      <c r="L201" s="6">
        <v>0.995</v>
      </c>
      <c r="M201" s="6">
        <v>0.988</v>
      </c>
      <c r="N201" s="6">
        <v>191593.632</v>
      </c>
    </row>
    <row r="202">
      <c r="A202" s="5">
        <v>45956.68402777778</v>
      </c>
      <c r="B202" s="6">
        <v>101.774</v>
      </c>
      <c r="C202" s="6">
        <v>90.51</v>
      </c>
      <c r="D202" s="6">
        <v>149.063</v>
      </c>
      <c r="E202" s="6">
        <v>113.782</v>
      </c>
      <c r="F202" s="6">
        <v>24.242</v>
      </c>
      <c r="G202" s="6">
        <v>21.822</v>
      </c>
      <c r="H202" s="6">
        <v>36.408</v>
      </c>
      <c r="I202" s="6">
        <v>82.472</v>
      </c>
      <c r="J202" s="6">
        <v>0.964</v>
      </c>
      <c r="K202" s="6">
        <v>0.974</v>
      </c>
      <c r="L202" s="6">
        <v>0.986</v>
      </c>
      <c r="M202" s="6">
        <v>0.976</v>
      </c>
      <c r="N202" s="6">
        <v>191600.083</v>
      </c>
    </row>
    <row r="203">
      <c r="A203" s="5">
        <v>45956.6875</v>
      </c>
      <c r="B203" s="6">
        <v>102.397</v>
      </c>
      <c r="C203" s="6">
        <v>91.27</v>
      </c>
      <c r="D203" s="6">
        <v>152.468</v>
      </c>
      <c r="E203" s="6">
        <v>115.378</v>
      </c>
      <c r="F203" s="6">
        <v>24.438</v>
      </c>
      <c r="G203" s="6">
        <v>22.15</v>
      </c>
      <c r="H203" s="6">
        <v>37.304</v>
      </c>
      <c r="I203" s="6">
        <v>83.892</v>
      </c>
      <c r="J203" s="6">
        <v>0.966</v>
      </c>
      <c r="K203" s="6">
        <v>0.978</v>
      </c>
      <c r="L203" s="6">
        <v>0.987</v>
      </c>
      <c r="M203" s="6">
        <v>0.979</v>
      </c>
      <c r="N203" s="6">
        <v>191606.863</v>
      </c>
    </row>
    <row r="204">
      <c r="A204" s="5">
        <v>45956.69097222222</v>
      </c>
      <c r="B204" s="6">
        <v>104.969</v>
      </c>
      <c r="C204" s="6">
        <v>92.71</v>
      </c>
      <c r="D204" s="6">
        <v>157.365</v>
      </c>
      <c r="E204" s="6">
        <v>118.348</v>
      </c>
      <c r="F204" s="6">
        <v>25.136</v>
      </c>
      <c r="G204" s="6">
        <v>22.733</v>
      </c>
      <c r="H204" s="6">
        <v>38.938</v>
      </c>
      <c r="I204" s="6">
        <v>86.807</v>
      </c>
      <c r="J204" s="6">
        <v>0.967</v>
      </c>
      <c r="K204" s="6">
        <v>0.986</v>
      </c>
      <c r="L204" s="6">
        <v>0.994</v>
      </c>
      <c r="M204" s="6">
        <v>0.984</v>
      </c>
      <c r="N204" s="6">
        <v>191614.0</v>
      </c>
    </row>
    <row r="205">
      <c r="A205" s="5">
        <v>45956.694444444445</v>
      </c>
      <c r="B205" s="6">
        <v>108.008</v>
      </c>
      <c r="C205" s="6">
        <v>100.894</v>
      </c>
      <c r="D205" s="6">
        <v>162.255</v>
      </c>
      <c r="E205" s="6">
        <v>123.719</v>
      </c>
      <c r="F205" s="6">
        <v>25.789</v>
      </c>
      <c r="G205" s="6">
        <v>24.542</v>
      </c>
      <c r="H205" s="6">
        <v>39.745</v>
      </c>
      <c r="I205" s="6">
        <v>90.076</v>
      </c>
      <c r="J205" s="6">
        <v>0.968</v>
      </c>
      <c r="K205" s="6">
        <v>0.982</v>
      </c>
      <c r="L205" s="6">
        <v>0.988</v>
      </c>
      <c r="M205" s="6">
        <v>0.981</v>
      </c>
      <c r="N205" s="6">
        <v>191621.4</v>
      </c>
    </row>
    <row r="206">
      <c r="A206" s="5">
        <v>45956.697916666664</v>
      </c>
      <c r="B206" s="6">
        <v>108.536</v>
      </c>
      <c r="C206" s="6">
        <v>98.381</v>
      </c>
      <c r="D206" s="6">
        <v>162.174</v>
      </c>
      <c r="E206" s="6">
        <v>123.03</v>
      </c>
      <c r="F206" s="6">
        <v>25.893</v>
      </c>
      <c r="G206" s="6">
        <v>24.064</v>
      </c>
      <c r="H206" s="6">
        <v>39.944</v>
      </c>
      <c r="I206" s="6">
        <v>89.901</v>
      </c>
      <c r="J206" s="6">
        <v>0.967</v>
      </c>
      <c r="K206" s="6">
        <v>0.988</v>
      </c>
      <c r="L206" s="6">
        <v>0.994</v>
      </c>
      <c r="M206" s="6">
        <v>0.984</v>
      </c>
      <c r="N206" s="6">
        <v>191628.914</v>
      </c>
    </row>
    <row r="207">
      <c r="A207" s="5">
        <v>45956.70138888889</v>
      </c>
      <c r="B207" s="6">
        <v>103.095</v>
      </c>
      <c r="C207" s="6">
        <v>102.47</v>
      </c>
      <c r="D207" s="6">
        <v>167.162</v>
      </c>
      <c r="E207" s="6">
        <v>124.242</v>
      </c>
      <c r="F207" s="6">
        <v>24.678</v>
      </c>
      <c r="G207" s="6">
        <v>24.939</v>
      </c>
      <c r="H207" s="6">
        <v>40.992</v>
      </c>
      <c r="I207" s="6">
        <v>90.609</v>
      </c>
      <c r="J207" s="6">
        <v>0.969</v>
      </c>
      <c r="K207" s="6">
        <v>0.984</v>
      </c>
      <c r="L207" s="6">
        <v>0.99</v>
      </c>
      <c r="M207" s="6">
        <v>0.983</v>
      </c>
      <c r="N207" s="6">
        <v>191636.543</v>
      </c>
    </row>
    <row r="208">
      <c r="A208" s="5">
        <v>45956.70486111111</v>
      </c>
      <c r="B208" s="6">
        <v>107.764</v>
      </c>
      <c r="C208" s="6">
        <v>107.134</v>
      </c>
      <c r="D208" s="6">
        <v>171.059</v>
      </c>
      <c r="E208" s="6">
        <v>128.653</v>
      </c>
      <c r="F208" s="6">
        <v>25.756</v>
      </c>
      <c r="G208" s="6">
        <v>26.087</v>
      </c>
      <c r="H208" s="6">
        <v>41.928</v>
      </c>
      <c r="I208" s="6">
        <v>93.771</v>
      </c>
      <c r="J208" s="6">
        <v>0.968</v>
      </c>
      <c r="K208" s="6">
        <v>0.986</v>
      </c>
      <c r="L208" s="6">
        <v>0.99</v>
      </c>
      <c r="M208" s="6">
        <v>0.983</v>
      </c>
      <c r="N208" s="6">
        <v>191644.222</v>
      </c>
    </row>
    <row r="209">
      <c r="A209" s="5">
        <v>45956.708333333336</v>
      </c>
      <c r="B209" s="6">
        <v>117.486</v>
      </c>
      <c r="C209" s="6">
        <v>107.749</v>
      </c>
      <c r="D209" s="6">
        <v>187.676</v>
      </c>
      <c r="E209" s="6">
        <v>137.637</v>
      </c>
      <c r="F209" s="6">
        <v>28.303</v>
      </c>
      <c r="G209" s="6">
        <v>26.501</v>
      </c>
      <c r="H209" s="6">
        <v>46.385</v>
      </c>
      <c r="I209" s="6">
        <v>101.189</v>
      </c>
      <c r="J209" s="6">
        <v>0.975</v>
      </c>
      <c r="K209" s="6">
        <v>0.99</v>
      </c>
      <c r="L209" s="6">
        <v>0.995</v>
      </c>
      <c r="M209" s="6">
        <v>0.988</v>
      </c>
      <c r="N209" s="6">
        <v>191652.346</v>
      </c>
    </row>
    <row r="210">
      <c r="A210" s="5">
        <v>45956.711805555555</v>
      </c>
      <c r="B210" s="6">
        <v>127.885</v>
      </c>
      <c r="C210" s="6">
        <v>115.884</v>
      </c>
      <c r="D210" s="6">
        <v>191.1</v>
      </c>
      <c r="E210" s="6">
        <v>144.956</v>
      </c>
      <c r="F210" s="6">
        <v>30.987</v>
      </c>
      <c r="G210" s="6">
        <v>28.353</v>
      </c>
      <c r="H210" s="6">
        <v>47.208</v>
      </c>
      <c r="I210" s="6">
        <v>106.548</v>
      </c>
      <c r="J210" s="6">
        <v>0.977</v>
      </c>
      <c r="K210" s="6">
        <v>0.986</v>
      </c>
      <c r="L210" s="6">
        <v>0.993</v>
      </c>
      <c r="M210" s="6">
        <v>0.987</v>
      </c>
      <c r="N210" s="6">
        <v>191661.077</v>
      </c>
    </row>
    <row r="211">
      <c r="A211" s="5">
        <v>45956.71527777778</v>
      </c>
      <c r="B211" s="6">
        <v>112.731</v>
      </c>
      <c r="C211" s="6">
        <v>104.509</v>
      </c>
      <c r="D211" s="6">
        <v>177.645</v>
      </c>
      <c r="E211" s="6">
        <v>131.628</v>
      </c>
      <c r="F211" s="6">
        <v>27.505</v>
      </c>
      <c r="G211" s="6">
        <v>25.728</v>
      </c>
      <c r="H211" s="6">
        <v>43.94</v>
      </c>
      <c r="I211" s="6">
        <v>97.173</v>
      </c>
      <c r="J211" s="6">
        <v>0.985</v>
      </c>
      <c r="K211" s="6">
        <v>0.991</v>
      </c>
      <c r="L211" s="6">
        <v>0.995</v>
      </c>
      <c r="M211" s="6">
        <v>0.991</v>
      </c>
      <c r="N211" s="6">
        <v>191669.224</v>
      </c>
    </row>
    <row r="212">
      <c r="A212" s="5">
        <v>45956.71875</v>
      </c>
      <c r="B212" s="6">
        <v>112.406</v>
      </c>
      <c r="C212" s="6">
        <v>112.148</v>
      </c>
      <c r="D212" s="6">
        <v>178.124</v>
      </c>
      <c r="E212" s="6">
        <v>134.226</v>
      </c>
      <c r="F212" s="6">
        <v>27.479</v>
      </c>
      <c r="G212" s="6">
        <v>27.682</v>
      </c>
      <c r="H212" s="6">
        <v>44.196</v>
      </c>
      <c r="I212" s="6">
        <v>99.357</v>
      </c>
      <c r="J212" s="6">
        <v>0.985</v>
      </c>
      <c r="K212" s="6">
        <v>0.992</v>
      </c>
      <c r="L212" s="6">
        <v>0.995</v>
      </c>
      <c r="M212" s="6">
        <v>0.992</v>
      </c>
      <c r="N212" s="6">
        <v>191677.509</v>
      </c>
    </row>
    <row r="213">
      <c r="A213" s="5">
        <v>45956.72222222222</v>
      </c>
      <c r="B213" s="6">
        <v>109.187</v>
      </c>
      <c r="C213" s="6">
        <v>113.658</v>
      </c>
      <c r="D213" s="6">
        <v>169.142</v>
      </c>
      <c r="E213" s="6">
        <v>130.662</v>
      </c>
      <c r="F213" s="6">
        <v>26.356</v>
      </c>
      <c r="G213" s="6">
        <v>27.627</v>
      </c>
      <c r="H213" s="6">
        <v>41.276</v>
      </c>
      <c r="I213" s="6">
        <v>95.259</v>
      </c>
      <c r="J213" s="6">
        <v>0.992</v>
      </c>
      <c r="K213" s="6">
        <v>0.997</v>
      </c>
      <c r="L213" s="6">
        <v>0.998</v>
      </c>
      <c r="M213" s="6">
        <v>0.996</v>
      </c>
      <c r="N213" s="6">
        <v>191685.947</v>
      </c>
    </row>
    <row r="214">
      <c r="A214" s="5">
        <v>45956.725694444445</v>
      </c>
      <c r="B214" s="6">
        <v>116.645</v>
      </c>
      <c r="C214" s="6">
        <v>132.899</v>
      </c>
      <c r="D214" s="6">
        <v>177.869</v>
      </c>
      <c r="E214" s="6">
        <v>142.471</v>
      </c>
      <c r="F214" s="6">
        <v>28.24</v>
      </c>
      <c r="G214" s="6">
        <v>32.232</v>
      </c>
      <c r="H214" s="6">
        <v>43.416</v>
      </c>
      <c r="I214" s="6">
        <v>103.888</v>
      </c>
      <c r="J214" s="6">
        <v>0.994</v>
      </c>
      <c r="K214" s="6">
        <v>1.002</v>
      </c>
      <c r="L214" s="6">
        <v>0.998</v>
      </c>
      <c r="M214" s="6">
        <v>0.997</v>
      </c>
      <c r="N214" s="6">
        <v>191694.359</v>
      </c>
    </row>
    <row r="215">
      <c r="A215" s="5">
        <v>45956.729166666664</v>
      </c>
      <c r="B215" s="6">
        <v>127.951</v>
      </c>
      <c r="C215" s="6">
        <v>124.726</v>
      </c>
      <c r="D215" s="6">
        <v>192.179</v>
      </c>
      <c r="E215" s="6">
        <v>148.285</v>
      </c>
      <c r="F215" s="6">
        <v>30.995</v>
      </c>
      <c r="G215" s="6">
        <v>30.269</v>
      </c>
      <c r="H215" s="6">
        <v>46.969</v>
      </c>
      <c r="I215" s="6">
        <v>108.233</v>
      </c>
      <c r="J215" s="6">
        <v>0.995</v>
      </c>
      <c r="K215" s="6">
        <v>1.003</v>
      </c>
      <c r="L215" s="6">
        <v>0.999</v>
      </c>
      <c r="M215" s="6">
        <v>0.997</v>
      </c>
      <c r="N215" s="6">
        <v>191703.334</v>
      </c>
    </row>
    <row r="216">
      <c r="A216" s="5">
        <v>45956.73263888889</v>
      </c>
      <c r="B216" s="6">
        <v>131.527</v>
      </c>
      <c r="C216" s="6">
        <v>132.344</v>
      </c>
      <c r="D216" s="6">
        <v>195.94</v>
      </c>
      <c r="E216" s="6">
        <v>153.27</v>
      </c>
      <c r="F216" s="6">
        <v>31.801</v>
      </c>
      <c r="G216" s="6">
        <v>32.085</v>
      </c>
      <c r="H216" s="6">
        <v>47.681</v>
      </c>
      <c r="I216" s="6">
        <v>111.567</v>
      </c>
      <c r="J216" s="6">
        <v>0.995</v>
      </c>
      <c r="K216" s="6">
        <v>1.003</v>
      </c>
      <c r="L216" s="6">
        <v>0.999</v>
      </c>
      <c r="M216" s="6">
        <v>0.997</v>
      </c>
      <c r="N216" s="6">
        <v>191712.572</v>
      </c>
    </row>
    <row r="217">
      <c r="A217" s="5">
        <v>45956.73611111111</v>
      </c>
      <c r="B217" s="6">
        <v>144.692</v>
      </c>
      <c r="C217" s="6">
        <v>133.584</v>
      </c>
      <c r="D217" s="6">
        <v>194.41</v>
      </c>
      <c r="E217" s="6">
        <v>157.562</v>
      </c>
      <c r="F217" s="6">
        <v>34.871</v>
      </c>
      <c r="G217" s="6">
        <v>32.298</v>
      </c>
      <c r="H217" s="6">
        <v>47.279</v>
      </c>
      <c r="I217" s="6">
        <v>114.448</v>
      </c>
      <c r="J217" s="6">
        <v>0.996</v>
      </c>
      <c r="K217" s="6">
        <v>1.003</v>
      </c>
      <c r="L217" s="6">
        <v>0.999</v>
      </c>
      <c r="M217" s="6">
        <v>0.997</v>
      </c>
      <c r="N217" s="6">
        <v>191722.02</v>
      </c>
    </row>
    <row r="218">
      <c r="A218" s="5">
        <v>45956.739583333336</v>
      </c>
      <c r="B218" s="6">
        <v>121.317</v>
      </c>
      <c r="C218" s="6">
        <v>126.757</v>
      </c>
      <c r="D218" s="6">
        <v>206.146</v>
      </c>
      <c r="E218" s="6">
        <v>151.407</v>
      </c>
      <c r="F218" s="6">
        <v>29.237</v>
      </c>
      <c r="G218" s="6">
        <v>30.664</v>
      </c>
      <c r="H218" s="6">
        <v>49.957</v>
      </c>
      <c r="I218" s="6">
        <v>109.858</v>
      </c>
      <c r="J218" s="6">
        <v>0.993</v>
      </c>
      <c r="K218" s="6">
        <v>0.997</v>
      </c>
      <c r="L218" s="6">
        <v>0.999</v>
      </c>
      <c r="M218" s="6">
        <v>0.997</v>
      </c>
      <c r="N218" s="6">
        <v>191731.306</v>
      </c>
    </row>
    <row r="219">
      <c r="A219" s="5">
        <v>45956.743055555555</v>
      </c>
      <c r="B219" s="6">
        <v>119.766</v>
      </c>
      <c r="C219" s="6">
        <v>123.382</v>
      </c>
      <c r="D219" s="6">
        <v>212.515</v>
      </c>
      <c r="E219" s="6">
        <v>151.888</v>
      </c>
      <c r="F219" s="6">
        <v>28.814</v>
      </c>
      <c r="G219" s="6">
        <v>29.75</v>
      </c>
      <c r="H219" s="6">
        <v>51.312</v>
      </c>
      <c r="I219" s="6">
        <v>109.876</v>
      </c>
      <c r="J219" s="6">
        <v>0.994</v>
      </c>
      <c r="K219" s="6">
        <v>0.997</v>
      </c>
      <c r="L219" s="6">
        <v>0.999</v>
      </c>
      <c r="M219" s="6">
        <v>0.997</v>
      </c>
      <c r="N219" s="6">
        <v>191740.559</v>
      </c>
    </row>
    <row r="220">
      <c r="A220" s="5">
        <v>45956.74652777778</v>
      </c>
      <c r="B220" s="6">
        <v>111.349</v>
      </c>
      <c r="C220" s="6">
        <v>125.29</v>
      </c>
      <c r="D220" s="6">
        <v>203.638</v>
      </c>
      <c r="E220" s="6">
        <v>146.759</v>
      </c>
      <c r="F220" s="6">
        <v>26.768</v>
      </c>
      <c r="G220" s="6">
        <v>30.182</v>
      </c>
      <c r="H220" s="6">
        <v>49.432</v>
      </c>
      <c r="I220" s="6">
        <v>106.382</v>
      </c>
      <c r="J220" s="6">
        <v>0.993</v>
      </c>
      <c r="K220" s="6">
        <v>1.003</v>
      </c>
      <c r="L220" s="6">
        <v>0.999</v>
      </c>
      <c r="M220" s="6">
        <v>0.997</v>
      </c>
      <c r="N220" s="6">
        <v>191749.695</v>
      </c>
    </row>
    <row r="221">
      <c r="A221" s="5">
        <v>45956.75</v>
      </c>
      <c r="B221" s="6">
        <v>122.409</v>
      </c>
      <c r="C221" s="6">
        <v>131.462</v>
      </c>
      <c r="D221" s="6">
        <v>200.411</v>
      </c>
      <c r="E221" s="6">
        <v>151.427</v>
      </c>
      <c r="F221" s="6">
        <v>29.432</v>
      </c>
      <c r="G221" s="6">
        <v>31.68</v>
      </c>
      <c r="H221" s="6">
        <v>48.724</v>
      </c>
      <c r="I221" s="6">
        <v>109.836</v>
      </c>
      <c r="J221" s="6">
        <v>0.989</v>
      </c>
      <c r="K221" s="6">
        <v>1.003</v>
      </c>
      <c r="L221" s="6">
        <v>0.999</v>
      </c>
      <c r="M221" s="6">
        <v>0.996</v>
      </c>
      <c r="N221" s="6">
        <v>191758.793</v>
      </c>
    </row>
    <row r="222">
      <c r="A222" s="5">
        <v>45956.75347222222</v>
      </c>
      <c r="B222" s="6">
        <v>128.068</v>
      </c>
      <c r="C222" s="6">
        <v>126.457</v>
      </c>
      <c r="D222" s="6">
        <v>197.39</v>
      </c>
      <c r="E222" s="6">
        <v>150.638</v>
      </c>
      <c r="F222" s="6">
        <v>30.742</v>
      </c>
      <c r="G222" s="6">
        <v>30.608</v>
      </c>
      <c r="H222" s="6">
        <v>47.966</v>
      </c>
      <c r="I222" s="6">
        <v>109.316</v>
      </c>
      <c r="J222" s="6">
        <v>0.992</v>
      </c>
      <c r="K222" s="6">
        <v>0.997</v>
      </c>
      <c r="L222" s="6">
        <v>0.998</v>
      </c>
      <c r="M222" s="6">
        <v>0.996</v>
      </c>
      <c r="N222" s="6">
        <v>191767.917</v>
      </c>
    </row>
    <row r="223">
      <c r="A223" s="5">
        <v>45956.756944444445</v>
      </c>
      <c r="B223" s="6">
        <v>125.32</v>
      </c>
      <c r="C223" s="6">
        <v>129.708</v>
      </c>
      <c r="D223" s="6">
        <v>196.408</v>
      </c>
      <c r="E223" s="6">
        <v>150.479</v>
      </c>
      <c r="F223" s="6">
        <v>30.13</v>
      </c>
      <c r="G223" s="6">
        <v>31.299</v>
      </c>
      <c r="H223" s="6">
        <v>47.763</v>
      </c>
      <c r="I223" s="6">
        <v>109.192</v>
      </c>
      <c r="J223" s="6">
        <v>0.991</v>
      </c>
      <c r="K223" s="6">
        <v>0.997</v>
      </c>
      <c r="L223" s="6">
        <v>0.998</v>
      </c>
      <c r="M223" s="6">
        <v>0.996</v>
      </c>
      <c r="N223" s="6">
        <v>191776.802</v>
      </c>
    </row>
    <row r="224">
      <c r="A224" s="5">
        <v>45956.760416666664</v>
      </c>
      <c r="B224" s="6">
        <v>122.397</v>
      </c>
      <c r="C224" s="6">
        <v>123.684</v>
      </c>
      <c r="D224" s="6">
        <v>194.188</v>
      </c>
      <c r="E224" s="6">
        <v>146.756</v>
      </c>
      <c r="F224" s="6">
        <v>29.414</v>
      </c>
      <c r="G224" s="6">
        <v>29.878</v>
      </c>
      <c r="H224" s="6">
        <v>47.217</v>
      </c>
      <c r="I224" s="6">
        <v>106.509</v>
      </c>
      <c r="J224" s="6">
        <v>0.991</v>
      </c>
      <c r="K224" s="6">
        <v>0.997</v>
      </c>
      <c r="L224" s="6">
        <v>0.998</v>
      </c>
      <c r="M224" s="6">
        <v>0.996</v>
      </c>
      <c r="N224" s="6">
        <v>191785.755</v>
      </c>
    </row>
    <row r="225">
      <c r="A225" s="5">
        <v>45956.76388888889</v>
      </c>
      <c r="B225" s="6">
        <v>120.107</v>
      </c>
      <c r="C225" s="6">
        <v>122.192</v>
      </c>
      <c r="D225" s="6">
        <v>196.074</v>
      </c>
      <c r="E225" s="6">
        <v>146.124</v>
      </c>
      <c r="F225" s="6">
        <v>28.827</v>
      </c>
      <c r="G225" s="6">
        <v>29.523</v>
      </c>
      <c r="H225" s="6">
        <v>47.707</v>
      </c>
      <c r="I225" s="6">
        <v>106.057</v>
      </c>
      <c r="J225" s="6">
        <v>0.989</v>
      </c>
      <c r="K225" s="6">
        <v>0.997</v>
      </c>
      <c r="L225" s="6">
        <v>0.998</v>
      </c>
      <c r="M225" s="6">
        <v>0.995</v>
      </c>
      <c r="N225" s="6">
        <v>191794.635</v>
      </c>
    </row>
    <row r="226">
      <c r="A226" s="5">
        <v>45956.76736111111</v>
      </c>
      <c r="B226" s="6">
        <v>122.071</v>
      </c>
      <c r="C226" s="6">
        <v>126.606</v>
      </c>
      <c r="D226" s="6">
        <v>189.297</v>
      </c>
      <c r="E226" s="6">
        <v>145.991</v>
      </c>
      <c r="F226" s="6">
        <v>29.288</v>
      </c>
      <c r="G226" s="6">
        <v>30.513</v>
      </c>
      <c r="H226" s="6">
        <v>45.919</v>
      </c>
      <c r="I226" s="6">
        <v>105.72</v>
      </c>
      <c r="J226" s="6">
        <v>0.99</v>
      </c>
      <c r="K226" s="6">
        <v>0.996</v>
      </c>
      <c r="L226" s="6">
        <v>0.997</v>
      </c>
      <c r="M226" s="6">
        <v>0.995</v>
      </c>
      <c r="N226" s="6">
        <v>191803.451</v>
      </c>
    </row>
    <row r="227">
      <c r="A227" s="5">
        <v>45956.770833333336</v>
      </c>
      <c r="B227" s="6">
        <v>117.586</v>
      </c>
      <c r="C227" s="6">
        <v>125.477</v>
      </c>
      <c r="D227" s="6">
        <v>197.243</v>
      </c>
      <c r="E227" s="6">
        <v>146.768</v>
      </c>
      <c r="F227" s="6">
        <v>28.293</v>
      </c>
      <c r="G227" s="6">
        <v>30.381</v>
      </c>
      <c r="H227" s="6">
        <v>48.132</v>
      </c>
      <c r="I227" s="6">
        <v>106.806</v>
      </c>
      <c r="J227" s="6">
        <v>0.99</v>
      </c>
      <c r="K227" s="6">
        <v>0.997</v>
      </c>
      <c r="L227" s="6">
        <v>0.998</v>
      </c>
      <c r="M227" s="6">
        <v>0.996</v>
      </c>
      <c r="N227" s="6">
        <v>191812.351</v>
      </c>
    </row>
    <row r="228">
      <c r="A228" s="5">
        <v>45956.774305555555</v>
      </c>
      <c r="B228" s="6">
        <v>132.097</v>
      </c>
      <c r="C228" s="6">
        <v>143.399</v>
      </c>
      <c r="D228" s="6">
        <v>180.765</v>
      </c>
      <c r="E228" s="6">
        <v>152.087</v>
      </c>
      <c r="F228" s="6">
        <v>31.618</v>
      </c>
      <c r="G228" s="6">
        <v>34.504</v>
      </c>
      <c r="H228" s="6">
        <v>43.968</v>
      </c>
      <c r="I228" s="6">
        <v>110.09</v>
      </c>
      <c r="J228" s="6">
        <v>0.985</v>
      </c>
      <c r="K228" s="6">
        <v>0.994</v>
      </c>
      <c r="L228" s="6">
        <v>0.993</v>
      </c>
      <c r="M228" s="6">
        <v>0.991</v>
      </c>
      <c r="N228" s="6">
        <v>191821.733</v>
      </c>
    </row>
    <row r="229">
      <c r="A229" s="5">
        <v>45956.77777777778</v>
      </c>
      <c r="B229" s="6">
        <v>141.992</v>
      </c>
      <c r="C229" s="6">
        <v>138.902</v>
      </c>
      <c r="D229" s="6">
        <v>191.948</v>
      </c>
      <c r="E229" s="6">
        <v>157.614</v>
      </c>
      <c r="F229" s="6">
        <v>33.793</v>
      </c>
      <c r="G229" s="6">
        <v>33.431</v>
      </c>
      <c r="H229" s="6">
        <v>46.657</v>
      </c>
      <c r="I229" s="6">
        <v>113.881</v>
      </c>
      <c r="J229" s="6">
        <v>0.983</v>
      </c>
      <c r="K229" s="6">
        <v>0.994</v>
      </c>
      <c r="L229" s="6">
        <v>0.994</v>
      </c>
      <c r="M229" s="6">
        <v>0.991</v>
      </c>
      <c r="N229" s="6">
        <v>191830.823</v>
      </c>
    </row>
    <row r="230">
      <c r="A230" s="5">
        <v>45956.78125</v>
      </c>
      <c r="B230" s="6">
        <v>151.899</v>
      </c>
      <c r="C230" s="6">
        <v>149.92</v>
      </c>
      <c r="D230" s="6">
        <v>194.692</v>
      </c>
      <c r="E230" s="6">
        <v>165.504</v>
      </c>
      <c r="F230" s="6">
        <v>35.924</v>
      </c>
      <c r="G230" s="6">
        <v>35.768</v>
      </c>
      <c r="H230" s="6">
        <v>46.897</v>
      </c>
      <c r="I230" s="6">
        <v>118.589</v>
      </c>
      <c r="J230" s="6">
        <v>0.977</v>
      </c>
      <c r="K230" s="6">
        <v>0.986</v>
      </c>
      <c r="L230" s="6">
        <v>0.987</v>
      </c>
      <c r="M230" s="6">
        <v>0.984</v>
      </c>
      <c r="N230" s="6">
        <v>191840.439</v>
      </c>
    </row>
    <row r="231">
      <c r="A231" s="5">
        <v>45956.78472222222</v>
      </c>
      <c r="B231" s="6">
        <v>139.817</v>
      </c>
      <c r="C231" s="6">
        <v>136.348</v>
      </c>
      <c r="D231" s="6">
        <v>182.82</v>
      </c>
      <c r="E231" s="6">
        <v>152.995</v>
      </c>
      <c r="F231" s="6">
        <v>33.352</v>
      </c>
      <c r="G231" s="6">
        <v>32.88</v>
      </c>
      <c r="H231" s="6">
        <v>44.402</v>
      </c>
      <c r="I231" s="6">
        <v>110.634</v>
      </c>
      <c r="J231" s="6">
        <v>0.984</v>
      </c>
      <c r="K231" s="6">
        <v>0.993</v>
      </c>
      <c r="L231" s="6">
        <v>0.993</v>
      </c>
      <c r="M231" s="6">
        <v>0.99</v>
      </c>
      <c r="N231" s="6">
        <v>191849.909</v>
      </c>
    </row>
    <row r="232">
      <c r="A232" s="5">
        <v>45956.788194444445</v>
      </c>
      <c r="B232" s="6">
        <v>135.145</v>
      </c>
      <c r="C232" s="6">
        <v>135.891</v>
      </c>
      <c r="D232" s="6">
        <v>182.083</v>
      </c>
      <c r="E232" s="6">
        <v>151.039</v>
      </c>
      <c r="F232" s="6">
        <v>32.265</v>
      </c>
      <c r="G232" s="6">
        <v>32.688</v>
      </c>
      <c r="H232" s="6">
        <v>44.053</v>
      </c>
      <c r="I232" s="6">
        <v>109.006</v>
      </c>
      <c r="J232" s="6">
        <v>0.982</v>
      </c>
      <c r="K232" s="6">
        <v>0.989</v>
      </c>
      <c r="L232" s="6">
        <v>0.989</v>
      </c>
      <c r="M232" s="6">
        <v>0.987</v>
      </c>
      <c r="N232" s="6">
        <v>191859.016</v>
      </c>
    </row>
    <row r="233">
      <c r="A233" s="5">
        <v>45956.791666666664</v>
      </c>
      <c r="B233" s="6">
        <v>136.77</v>
      </c>
      <c r="C233" s="6">
        <v>132.035</v>
      </c>
      <c r="D233" s="6">
        <v>175.456</v>
      </c>
      <c r="E233" s="6">
        <v>148.087</v>
      </c>
      <c r="F233" s="6">
        <v>32.805</v>
      </c>
      <c r="G233" s="6">
        <v>31.884</v>
      </c>
      <c r="H233" s="6">
        <v>42.715</v>
      </c>
      <c r="I233" s="6">
        <v>107.404</v>
      </c>
      <c r="J233" s="6">
        <v>0.985</v>
      </c>
      <c r="K233" s="6">
        <v>0.993</v>
      </c>
      <c r="L233" s="6">
        <v>0.992</v>
      </c>
      <c r="M233" s="6">
        <v>0.99</v>
      </c>
      <c r="N233" s="6">
        <v>191868.023</v>
      </c>
    </row>
    <row r="234">
      <c r="A234" s="5">
        <v>45956.79513888889</v>
      </c>
      <c r="B234" s="6">
        <v>136.647</v>
      </c>
      <c r="C234" s="6">
        <v>141.005</v>
      </c>
      <c r="D234" s="6">
        <v>173.323</v>
      </c>
      <c r="E234" s="6">
        <v>150.325</v>
      </c>
      <c r="F234" s="6">
        <v>32.816</v>
      </c>
      <c r="G234" s="6">
        <v>34.01</v>
      </c>
      <c r="H234" s="6">
        <v>42.022</v>
      </c>
      <c r="I234" s="6">
        <v>108.848</v>
      </c>
      <c r="J234" s="6">
        <v>0.986</v>
      </c>
      <c r="K234" s="6">
        <v>0.99</v>
      </c>
      <c r="L234" s="6">
        <v>0.989</v>
      </c>
      <c r="M234" s="6">
        <v>0.989</v>
      </c>
      <c r="N234" s="6">
        <v>191877.125</v>
      </c>
    </row>
    <row r="235">
      <c r="A235" s="5">
        <v>45956.79861111111</v>
      </c>
      <c r="B235" s="6">
        <v>135.349</v>
      </c>
      <c r="C235" s="6">
        <v>137.033</v>
      </c>
      <c r="D235" s="6">
        <v>177.568</v>
      </c>
      <c r="E235" s="6">
        <v>149.984</v>
      </c>
      <c r="F235" s="6">
        <v>32.425</v>
      </c>
      <c r="G235" s="6">
        <v>33.118</v>
      </c>
      <c r="H235" s="6">
        <v>43.233</v>
      </c>
      <c r="I235" s="6">
        <v>108.776</v>
      </c>
      <c r="J235" s="6">
        <v>0.984</v>
      </c>
      <c r="K235" s="6">
        <v>0.993</v>
      </c>
      <c r="L235" s="6">
        <v>0.992</v>
      </c>
      <c r="M235" s="6">
        <v>0.99</v>
      </c>
      <c r="N235" s="6">
        <v>191886.203</v>
      </c>
    </row>
    <row r="236">
      <c r="A236" s="5">
        <v>45956.802083333336</v>
      </c>
      <c r="B236" s="6">
        <v>131.567</v>
      </c>
      <c r="C236" s="6">
        <v>138.419</v>
      </c>
      <c r="D236" s="6">
        <v>179.362</v>
      </c>
      <c r="E236" s="6">
        <v>149.783</v>
      </c>
      <c r="F236" s="6">
        <v>31.497</v>
      </c>
      <c r="G236" s="6">
        <v>33.364</v>
      </c>
      <c r="H236" s="6">
        <v>43.599</v>
      </c>
      <c r="I236" s="6">
        <v>108.46</v>
      </c>
      <c r="J236" s="6">
        <v>0.983</v>
      </c>
      <c r="K236" s="6">
        <v>0.989</v>
      </c>
      <c r="L236" s="6">
        <v>0.989</v>
      </c>
      <c r="M236" s="6">
        <v>0.987</v>
      </c>
      <c r="N236" s="6">
        <v>191895.314</v>
      </c>
    </row>
    <row r="237">
      <c r="A237" s="5">
        <v>45956.805555555555</v>
      </c>
      <c r="B237" s="6">
        <v>131.252</v>
      </c>
      <c r="C237" s="6">
        <v>132.561</v>
      </c>
      <c r="D237" s="6">
        <v>179.426</v>
      </c>
      <c r="E237" s="6">
        <v>147.746</v>
      </c>
      <c r="F237" s="6">
        <v>31.466</v>
      </c>
      <c r="G237" s="6">
        <v>31.987</v>
      </c>
      <c r="H237" s="6">
        <v>43.639</v>
      </c>
      <c r="I237" s="6">
        <v>107.092</v>
      </c>
      <c r="J237" s="6">
        <v>0.983</v>
      </c>
      <c r="K237" s="6">
        <v>0.989</v>
      </c>
      <c r="L237" s="6">
        <v>0.989</v>
      </c>
      <c r="M237" s="6">
        <v>0.987</v>
      </c>
      <c r="N237" s="6">
        <v>191904.29</v>
      </c>
    </row>
    <row r="238">
      <c r="A238" s="5">
        <v>45956.80902777778</v>
      </c>
      <c r="B238" s="6">
        <v>125.546</v>
      </c>
      <c r="C238" s="6">
        <v>131.091</v>
      </c>
      <c r="D238" s="6">
        <v>175.679</v>
      </c>
      <c r="E238" s="6">
        <v>144.105</v>
      </c>
      <c r="F238" s="6">
        <v>30.091</v>
      </c>
      <c r="G238" s="6">
        <v>31.689</v>
      </c>
      <c r="H238" s="6">
        <v>42.841</v>
      </c>
      <c r="I238" s="6">
        <v>104.621</v>
      </c>
      <c r="J238" s="6">
        <v>0.98</v>
      </c>
      <c r="K238" s="6">
        <v>0.989</v>
      </c>
      <c r="L238" s="6">
        <v>0.991</v>
      </c>
      <c r="M238" s="6">
        <v>0.987</v>
      </c>
      <c r="N238" s="6">
        <v>191913.123</v>
      </c>
    </row>
    <row r="239">
      <c r="A239" s="5">
        <v>45956.8125</v>
      </c>
      <c r="B239" s="6">
        <v>122.142</v>
      </c>
      <c r="C239" s="6">
        <v>138.78</v>
      </c>
      <c r="D239" s="6">
        <v>182.21</v>
      </c>
      <c r="E239" s="6">
        <v>147.711</v>
      </c>
      <c r="F239" s="6">
        <v>29.238</v>
      </c>
      <c r="G239" s="6">
        <v>33.376</v>
      </c>
      <c r="H239" s="6">
        <v>44.332</v>
      </c>
      <c r="I239" s="6">
        <v>106.946</v>
      </c>
      <c r="J239" s="6">
        <v>0.978</v>
      </c>
      <c r="K239" s="6">
        <v>0.986</v>
      </c>
      <c r="L239" s="6">
        <v>0.989</v>
      </c>
      <c r="M239" s="6">
        <v>0.985</v>
      </c>
      <c r="N239" s="6">
        <v>191922.107</v>
      </c>
    </row>
    <row r="240">
      <c r="A240" s="5">
        <v>45956.81597222222</v>
      </c>
      <c r="B240" s="6">
        <v>120.767</v>
      </c>
      <c r="C240" s="6">
        <v>125.422</v>
      </c>
      <c r="D240" s="6">
        <v>168.169</v>
      </c>
      <c r="E240" s="6">
        <v>138.119</v>
      </c>
      <c r="F240" s="6">
        <v>29.278</v>
      </c>
      <c r="G240" s="6">
        <v>30.469</v>
      </c>
      <c r="H240" s="6">
        <v>41.294</v>
      </c>
      <c r="I240" s="6">
        <v>101.041</v>
      </c>
      <c r="J240" s="6">
        <v>0.99</v>
      </c>
      <c r="K240" s="6">
        <v>0.993</v>
      </c>
      <c r="L240" s="6">
        <v>0.996</v>
      </c>
      <c r="M240" s="6">
        <v>0.993</v>
      </c>
      <c r="N240" s="6">
        <v>191931.027</v>
      </c>
    </row>
    <row r="241">
      <c r="A241" s="5">
        <v>45956.819444444445</v>
      </c>
      <c r="B241" s="6">
        <v>122.305</v>
      </c>
      <c r="C241" s="6">
        <v>128.763</v>
      </c>
      <c r="D241" s="6">
        <v>169.355</v>
      </c>
      <c r="E241" s="6">
        <v>140.141</v>
      </c>
      <c r="F241" s="6">
        <v>29.685</v>
      </c>
      <c r="G241" s="6">
        <v>31.256</v>
      </c>
      <c r="H241" s="6">
        <v>41.56</v>
      </c>
      <c r="I241" s="6">
        <v>102.501</v>
      </c>
      <c r="J241" s="6">
        <v>0.99</v>
      </c>
      <c r="K241" s="6">
        <v>0.991</v>
      </c>
      <c r="L241" s="6">
        <v>0.994</v>
      </c>
      <c r="M241" s="6">
        <v>0.992</v>
      </c>
      <c r="N241" s="6">
        <v>191939.485</v>
      </c>
    </row>
    <row r="242">
      <c r="A242" s="5">
        <v>45956.822916666664</v>
      </c>
      <c r="B242" s="6">
        <v>127.249</v>
      </c>
      <c r="C242" s="6">
        <v>132.256</v>
      </c>
      <c r="D242" s="6">
        <v>162.38</v>
      </c>
      <c r="E242" s="6">
        <v>140.628</v>
      </c>
      <c r="F242" s="6">
        <v>30.944</v>
      </c>
      <c r="G242" s="6">
        <v>32.124</v>
      </c>
      <c r="H242" s="6">
        <v>39.912</v>
      </c>
      <c r="I242" s="6">
        <v>102.98</v>
      </c>
      <c r="J242" s="6">
        <v>0.991</v>
      </c>
      <c r="K242" s="6">
        <v>0.992</v>
      </c>
      <c r="L242" s="6">
        <v>0.993</v>
      </c>
      <c r="M242" s="6">
        <v>0.992</v>
      </c>
      <c r="N242" s="6">
        <v>191948.002</v>
      </c>
    </row>
    <row r="243">
      <c r="A243" s="5">
        <v>45956.82638888889</v>
      </c>
      <c r="B243" s="6">
        <v>130.675</v>
      </c>
      <c r="C243" s="6">
        <v>144.195</v>
      </c>
      <c r="D243" s="6">
        <v>180.636</v>
      </c>
      <c r="E243" s="6">
        <v>151.835</v>
      </c>
      <c r="F243" s="6">
        <v>31.549</v>
      </c>
      <c r="G243" s="6">
        <v>34.921</v>
      </c>
      <c r="H243" s="6">
        <v>44.296</v>
      </c>
      <c r="I243" s="6">
        <v>110.766</v>
      </c>
      <c r="J243" s="6">
        <v>0.985</v>
      </c>
      <c r="K243" s="6">
        <v>0.99</v>
      </c>
      <c r="L243" s="6">
        <v>0.993</v>
      </c>
      <c r="M243" s="6">
        <v>0.99</v>
      </c>
      <c r="N243" s="6">
        <v>191956.922</v>
      </c>
    </row>
    <row r="244">
      <c r="A244" s="5">
        <v>45956.82986111111</v>
      </c>
      <c r="B244" s="6">
        <v>130.407</v>
      </c>
      <c r="C244" s="6">
        <v>150.973</v>
      </c>
      <c r="D244" s="6">
        <v>193.501</v>
      </c>
      <c r="E244" s="6">
        <v>158.294</v>
      </c>
      <c r="F244" s="6">
        <v>31.562</v>
      </c>
      <c r="G244" s="6">
        <v>36.448</v>
      </c>
      <c r="H244" s="6">
        <v>47.326</v>
      </c>
      <c r="I244" s="6">
        <v>115.336</v>
      </c>
      <c r="J244" s="6">
        <v>0.985</v>
      </c>
      <c r="K244" s="6">
        <v>0.986</v>
      </c>
      <c r="L244" s="6">
        <v>0.992</v>
      </c>
      <c r="M244" s="6">
        <v>0.988</v>
      </c>
      <c r="N244" s="6">
        <v>191966.315</v>
      </c>
    </row>
    <row r="245">
      <c r="A245" s="5">
        <v>45956.833333333336</v>
      </c>
      <c r="B245" s="6">
        <v>120.726</v>
      </c>
      <c r="C245" s="6">
        <v>134.594</v>
      </c>
      <c r="D245" s="6">
        <v>195.788</v>
      </c>
      <c r="E245" s="6">
        <v>150.37</v>
      </c>
      <c r="F245" s="6">
        <v>29.526</v>
      </c>
      <c r="G245" s="6">
        <v>32.947</v>
      </c>
      <c r="H245" s="6">
        <v>48.284</v>
      </c>
      <c r="I245" s="6">
        <v>110.757</v>
      </c>
      <c r="J245" s="6">
        <v>0.993</v>
      </c>
      <c r="K245" s="6">
        <v>1.004</v>
      </c>
      <c r="L245" s="6">
        <v>0.997</v>
      </c>
      <c r="M245" s="6">
        <v>0.996</v>
      </c>
      <c r="N245" s="6">
        <v>191975.911</v>
      </c>
    </row>
    <row r="246">
      <c r="A246" s="5">
        <v>45956.836805555555</v>
      </c>
      <c r="B246" s="6">
        <v>127.516</v>
      </c>
      <c r="C246" s="6">
        <v>139.967</v>
      </c>
      <c r="D246" s="6">
        <v>198.511</v>
      </c>
      <c r="E246" s="6">
        <v>155.331</v>
      </c>
      <c r="F246" s="6">
        <v>31.17</v>
      </c>
      <c r="G246" s="6">
        <v>34.266</v>
      </c>
      <c r="H246" s="6">
        <v>48.681</v>
      </c>
      <c r="I246" s="6">
        <v>114.117</v>
      </c>
      <c r="J246" s="6">
        <v>0.993</v>
      </c>
      <c r="K246" s="6">
        <v>0.996</v>
      </c>
      <c r="L246" s="6">
        <v>0.993</v>
      </c>
      <c r="M246" s="6">
        <v>0.994</v>
      </c>
      <c r="N246" s="6">
        <v>191985.319</v>
      </c>
    </row>
    <row r="247">
      <c r="A247" s="5">
        <v>45956.84027777778</v>
      </c>
      <c r="B247" s="6">
        <v>131.286</v>
      </c>
      <c r="C247" s="6">
        <v>140.002</v>
      </c>
      <c r="D247" s="6">
        <v>204.606</v>
      </c>
      <c r="E247" s="6">
        <v>158.631</v>
      </c>
      <c r="F247" s="6">
        <v>32.102</v>
      </c>
      <c r="G247" s="6">
        <v>34.352</v>
      </c>
      <c r="H247" s="6">
        <v>50.43</v>
      </c>
      <c r="I247" s="6">
        <v>116.884</v>
      </c>
      <c r="J247" s="6">
        <v>0.993</v>
      </c>
      <c r="K247" s="6">
        <v>0.997</v>
      </c>
      <c r="L247" s="6">
        <v>0.998</v>
      </c>
      <c r="M247" s="6">
        <v>0.996</v>
      </c>
      <c r="N247" s="6">
        <v>191994.95</v>
      </c>
    </row>
    <row r="248">
      <c r="A248" s="5">
        <v>45956.84375</v>
      </c>
      <c r="B248" s="6">
        <v>153.987</v>
      </c>
      <c r="C248" s="6">
        <v>151.939</v>
      </c>
      <c r="D248" s="6">
        <v>213.508</v>
      </c>
      <c r="E248" s="6">
        <v>173.144</v>
      </c>
      <c r="F248" s="6">
        <v>37.48</v>
      </c>
      <c r="G248" s="6">
        <v>37.155</v>
      </c>
      <c r="H248" s="6">
        <v>52.541</v>
      </c>
      <c r="I248" s="6">
        <v>127.176</v>
      </c>
      <c r="J248" s="6">
        <v>0.991</v>
      </c>
      <c r="K248" s="6">
        <v>0.996</v>
      </c>
      <c r="L248" s="6">
        <v>0.997</v>
      </c>
      <c r="M248" s="6">
        <v>0.995</v>
      </c>
      <c r="N248" s="6">
        <v>192004.986</v>
      </c>
    </row>
    <row r="249">
      <c r="A249" s="5">
        <v>45956.84722222222</v>
      </c>
      <c r="B249" s="6">
        <v>145.26</v>
      </c>
      <c r="C249" s="6">
        <v>153.548</v>
      </c>
      <c r="D249" s="6">
        <v>219.043</v>
      </c>
      <c r="E249" s="6">
        <v>172.617</v>
      </c>
      <c r="F249" s="6">
        <v>35.308</v>
      </c>
      <c r="G249" s="6">
        <v>37.52</v>
      </c>
      <c r="H249" s="6">
        <v>53.858</v>
      </c>
      <c r="I249" s="6">
        <v>126.686</v>
      </c>
      <c r="J249" s="6">
        <v>0.99</v>
      </c>
      <c r="K249" s="6">
        <v>0.996</v>
      </c>
      <c r="L249" s="6">
        <v>0.997</v>
      </c>
      <c r="M249" s="6">
        <v>0.995</v>
      </c>
      <c r="N249" s="6">
        <v>192015.516</v>
      </c>
    </row>
    <row r="250">
      <c r="A250" s="5">
        <v>45956.850694444445</v>
      </c>
      <c r="B250" s="6">
        <v>144.978</v>
      </c>
      <c r="C250" s="6">
        <v>154.923</v>
      </c>
      <c r="D250" s="6">
        <v>217.119</v>
      </c>
      <c r="E250" s="6">
        <v>172.34</v>
      </c>
      <c r="F250" s="6">
        <v>35.251</v>
      </c>
      <c r="G250" s="6">
        <v>37.804</v>
      </c>
      <c r="H250" s="6">
        <v>53.226</v>
      </c>
      <c r="I250" s="6">
        <v>126.281</v>
      </c>
      <c r="J250" s="6">
        <v>0.99</v>
      </c>
      <c r="K250" s="6">
        <v>0.994</v>
      </c>
      <c r="L250" s="6">
        <v>0.995</v>
      </c>
      <c r="M250" s="6">
        <v>0.993</v>
      </c>
      <c r="N250" s="6">
        <v>192025.983</v>
      </c>
    </row>
    <row r="251">
      <c r="A251" s="5">
        <v>45956.854166666664</v>
      </c>
      <c r="B251" s="6">
        <v>138.658</v>
      </c>
      <c r="C251" s="6">
        <v>149.218</v>
      </c>
      <c r="D251" s="6">
        <v>208.527</v>
      </c>
      <c r="E251" s="6">
        <v>165.468</v>
      </c>
      <c r="F251" s="6">
        <v>33.703</v>
      </c>
      <c r="G251" s="6">
        <v>36.472</v>
      </c>
      <c r="H251" s="6">
        <v>51.339</v>
      </c>
      <c r="I251" s="6">
        <v>121.514</v>
      </c>
      <c r="J251" s="6">
        <v>0.989</v>
      </c>
      <c r="K251" s="6">
        <v>0.996</v>
      </c>
      <c r="L251" s="6">
        <v>0.996</v>
      </c>
      <c r="M251" s="6">
        <v>0.994</v>
      </c>
      <c r="N251" s="6">
        <v>192036.288</v>
      </c>
    </row>
    <row r="252">
      <c r="A252" s="5">
        <v>45956.85763888889</v>
      </c>
      <c r="B252" s="6">
        <v>138.274</v>
      </c>
      <c r="C252" s="6">
        <v>153.528</v>
      </c>
      <c r="D252" s="6">
        <v>211.639</v>
      </c>
      <c r="E252" s="6">
        <v>167.814</v>
      </c>
      <c r="F252" s="6">
        <v>33.547</v>
      </c>
      <c r="G252" s="6">
        <v>37.402</v>
      </c>
      <c r="H252" s="6">
        <v>51.945</v>
      </c>
      <c r="I252" s="6">
        <v>122.894</v>
      </c>
      <c r="J252" s="6">
        <v>0.99</v>
      </c>
      <c r="K252" s="6">
        <v>0.994</v>
      </c>
      <c r="L252" s="6">
        <v>0.995</v>
      </c>
      <c r="M252" s="6">
        <v>0.993</v>
      </c>
      <c r="N252" s="6">
        <v>192046.514</v>
      </c>
    </row>
    <row r="253">
      <c r="A253" s="5">
        <v>45956.86111111111</v>
      </c>
      <c r="B253" s="6">
        <v>140.318</v>
      </c>
      <c r="C253" s="6">
        <v>151.295</v>
      </c>
      <c r="D253" s="6">
        <v>206.582</v>
      </c>
      <c r="E253" s="6">
        <v>166.065</v>
      </c>
      <c r="F253" s="6">
        <v>34.071</v>
      </c>
      <c r="G253" s="6">
        <v>36.952</v>
      </c>
      <c r="H253" s="6">
        <v>50.737</v>
      </c>
      <c r="I253" s="6">
        <v>121.76</v>
      </c>
      <c r="J253" s="6">
        <v>0.989</v>
      </c>
      <c r="K253" s="6">
        <v>0.994</v>
      </c>
      <c r="L253" s="6">
        <v>0.994</v>
      </c>
      <c r="M253" s="6">
        <v>0.993</v>
      </c>
      <c r="N253" s="6">
        <v>192056.583</v>
      </c>
    </row>
    <row r="254">
      <c r="A254" s="5">
        <v>45956.864583333336</v>
      </c>
      <c r="B254" s="6">
        <v>132.93</v>
      </c>
      <c r="C254" s="6">
        <v>152.615</v>
      </c>
      <c r="D254" s="6">
        <v>212.671</v>
      </c>
      <c r="E254" s="6">
        <v>166.072</v>
      </c>
      <c r="F254" s="6">
        <v>32.415</v>
      </c>
      <c r="G254" s="6">
        <v>37.383</v>
      </c>
      <c r="H254" s="6">
        <v>52.378</v>
      </c>
      <c r="I254" s="6">
        <v>122.176</v>
      </c>
      <c r="J254" s="6">
        <v>0.99</v>
      </c>
      <c r="K254" s="6">
        <v>0.996</v>
      </c>
      <c r="L254" s="6">
        <v>0.997</v>
      </c>
      <c r="M254" s="6">
        <v>0.995</v>
      </c>
      <c r="N254" s="6">
        <v>192066.723</v>
      </c>
    </row>
    <row r="255">
      <c r="A255" s="5">
        <v>45956.868055555555</v>
      </c>
      <c r="B255" s="6">
        <v>124.106</v>
      </c>
      <c r="C255" s="6">
        <v>140.452</v>
      </c>
      <c r="D255" s="6">
        <v>191.65</v>
      </c>
      <c r="E255" s="6">
        <v>152.069</v>
      </c>
      <c r="F255" s="6">
        <v>30.463</v>
      </c>
      <c r="G255" s="6">
        <v>34.421</v>
      </c>
      <c r="H255" s="6">
        <v>47.377</v>
      </c>
      <c r="I255" s="6">
        <v>112.261</v>
      </c>
      <c r="J255" s="6">
        <v>0.995</v>
      </c>
      <c r="K255" s="6">
        <v>0.996</v>
      </c>
      <c r="L255" s="6">
        <v>0.997</v>
      </c>
      <c r="M255" s="6">
        <v>0.996</v>
      </c>
      <c r="N255" s="6">
        <v>192076.151</v>
      </c>
    </row>
    <row r="256">
      <c r="A256" s="5">
        <v>45956.87152777778</v>
      </c>
      <c r="B256" s="6">
        <v>130.144</v>
      </c>
      <c r="C256" s="6">
        <v>134.901</v>
      </c>
      <c r="D256" s="6">
        <v>196.689</v>
      </c>
      <c r="E256" s="6">
        <v>153.911</v>
      </c>
      <c r="F256" s="6">
        <v>31.945</v>
      </c>
      <c r="G256" s="6">
        <v>33.218</v>
      </c>
      <c r="H256" s="6">
        <v>48.659</v>
      </c>
      <c r="I256" s="6">
        <v>113.822</v>
      </c>
      <c r="J256" s="6">
        <v>0.995</v>
      </c>
      <c r="K256" s="6">
        <v>0.997</v>
      </c>
      <c r="L256" s="6">
        <v>0.998</v>
      </c>
      <c r="M256" s="6">
        <v>0.997</v>
      </c>
      <c r="N256" s="6">
        <v>192085.425</v>
      </c>
    </row>
    <row r="257">
      <c r="A257" s="5">
        <v>45956.875</v>
      </c>
      <c r="B257" s="6">
        <v>132.628</v>
      </c>
      <c r="C257" s="6">
        <v>136.074</v>
      </c>
      <c r="D257" s="6">
        <v>195.569</v>
      </c>
      <c r="E257" s="6">
        <v>154.757</v>
      </c>
      <c r="F257" s="6">
        <v>32.561</v>
      </c>
      <c r="G257" s="6">
        <v>33.54</v>
      </c>
      <c r="H257" s="6">
        <v>48.516</v>
      </c>
      <c r="I257" s="6">
        <v>114.617</v>
      </c>
      <c r="J257" s="6">
        <v>0.994</v>
      </c>
      <c r="K257" s="6">
        <v>0.997</v>
      </c>
      <c r="L257" s="6">
        <v>0.998</v>
      </c>
      <c r="M257" s="6">
        <v>0.997</v>
      </c>
      <c r="N257" s="6">
        <v>192094.99</v>
      </c>
    </row>
    <row r="258">
      <c r="A258" s="5">
        <v>45956.87847222222</v>
      </c>
      <c r="B258" s="6">
        <v>132.556</v>
      </c>
      <c r="C258" s="6">
        <v>140.678</v>
      </c>
      <c r="D258" s="6">
        <v>198.663</v>
      </c>
      <c r="E258" s="6">
        <v>157.299</v>
      </c>
      <c r="F258" s="6">
        <v>32.579</v>
      </c>
      <c r="G258" s="6">
        <v>34.607</v>
      </c>
      <c r="H258" s="6">
        <v>49.26</v>
      </c>
      <c r="I258" s="6">
        <v>116.446</v>
      </c>
      <c r="J258" s="6">
        <v>0.994</v>
      </c>
      <c r="K258" s="6">
        <v>0.997</v>
      </c>
      <c r="L258" s="6">
        <v>0.997</v>
      </c>
      <c r="M258" s="6">
        <v>0.996</v>
      </c>
      <c r="N258" s="6">
        <v>192104.674</v>
      </c>
    </row>
    <row r="259">
      <c r="A259" s="5">
        <v>45956.881944444445</v>
      </c>
      <c r="B259" s="6">
        <v>136.518</v>
      </c>
      <c r="C259" s="6">
        <v>144.449</v>
      </c>
      <c r="D259" s="6">
        <v>195.048</v>
      </c>
      <c r="E259" s="6">
        <v>158.672</v>
      </c>
      <c r="F259" s="6">
        <v>33.589</v>
      </c>
      <c r="G259" s="6">
        <v>35.457</v>
      </c>
      <c r="H259" s="6">
        <v>48.387</v>
      </c>
      <c r="I259" s="6">
        <v>117.433</v>
      </c>
      <c r="J259" s="6">
        <v>0.995</v>
      </c>
      <c r="K259" s="6">
        <v>0.995</v>
      </c>
      <c r="L259" s="6">
        <v>0.998</v>
      </c>
      <c r="M259" s="6">
        <v>0.996</v>
      </c>
      <c r="N259" s="6">
        <v>192114.467</v>
      </c>
    </row>
    <row r="260">
      <c r="A260" s="5">
        <v>45956.885416666664</v>
      </c>
      <c r="B260" s="6">
        <v>132.476</v>
      </c>
      <c r="C260" s="6">
        <v>142.352</v>
      </c>
      <c r="D260" s="6">
        <v>187.817</v>
      </c>
      <c r="E260" s="6">
        <v>154.215</v>
      </c>
      <c r="F260" s="6">
        <v>32.549</v>
      </c>
      <c r="G260" s="6">
        <v>34.909</v>
      </c>
      <c r="H260" s="6">
        <v>46.578</v>
      </c>
      <c r="I260" s="6">
        <v>114.036</v>
      </c>
      <c r="J260" s="6">
        <v>0.994</v>
      </c>
      <c r="K260" s="6">
        <v>0.995</v>
      </c>
      <c r="L260" s="6">
        <v>0.998</v>
      </c>
      <c r="M260" s="6">
        <v>0.996</v>
      </c>
      <c r="N260" s="6">
        <v>192124.169</v>
      </c>
    </row>
    <row r="261">
      <c r="A261" s="5">
        <v>45956.88888888889</v>
      </c>
      <c r="B261" s="6">
        <v>131.152</v>
      </c>
      <c r="C261" s="6">
        <v>140.966</v>
      </c>
      <c r="D261" s="6">
        <v>186.673</v>
      </c>
      <c r="E261" s="6">
        <v>152.93</v>
      </c>
      <c r="F261" s="6">
        <v>32.251</v>
      </c>
      <c r="G261" s="6">
        <v>34.71</v>
      </c>
      <c r="H261" s="6">
        <v>46.454</v>
      </c>
      <c r="I261" s="6">
        <v>113.415</v>
      </c>
      <c r="J261" s="6">
        <v>0.994</v>
      </c>
      <c r="K261" s="6">
        <v>0.997</v>
      </c>
      <c r="L261" s="6">
        <v>0.999</v>
      </c>
      <c r="M261" s="6">
        <v>0.997</v>
      </c>
      <c r="N261" s="6">
        <v>192133.656</v>
      </c>
    </row>
    <row r="262">
      <c r="A262" s="5">
        <v>45956.89236111111</v>
      </c>
      <c r="B262" s="6">
        <v>130.691</v>
      </c>
      <c r="C262" s="6">
        <v>134.182</v>
      </c>
      <c r="D262" s="6">
        <v>188.365</v>
      </c>
      <c r="E262" s="6">
        <v>151.079</v>
      </c>
      <c r="F262" s="6">
        <v>32.165</v>
      </c>
      <c r="G262" s="6">
        <v>33.034</v>
      </c>
      <c r="H262" s="6">
        <v>46.824</v>
      </c>
      <c r="I262" s="6">
        <v>112.023</v>
      </c>
      <c r="J262" s="6">
        <v>0.995</v>
      </c>
      <c r="K262" s="6">
        <v>0.996</v>
      </c>
      <c r="L262" s="6">
        <v>0.999</v>
      </c>
      <c r="M262" s="6">
        <v>0.997</v>
      </c>
      <c r="N262" s="6">
        <v>192143.051</v>
      </c>
    </row>
    <row r="263">
      <c r="A263" s="5">
        <v>45956.895833333336</v>
      </c>
      <c r="B263" s="6">
        <v>125.33</v>
      </c>
      <c r="C263" s="6">
        <v>130.177</v>
      </c>
      <c r="D263" s="6">
        <v>185.599</v>
      </c>
      <c r="E263" s="6">
        <v>147.035</v>
      </c>
      <c r="F263" s="6">
        <v>30.824</v>
      </c>
      <c r="G263" s="6">
        <v>32.086</v>
      </c>
      <c r="H263" s="6">
        <v>46.175</v>
      </c>
      <c r="I263" s="6">
        <v>109.085</v>
      </c>
      <c r="J263" s="6">
        <v>0.994</v>
      </c>
      <c r="K263" s="6">
        <v>0.997</v>
      </c>
      <c r="L263" s="6">
        <v>0.999</v>
      </c>
      <c r="M263" s="6">
        <v>0.997</v>
      </c>
      <c r="N263" s="6">
        <v>192152.244</v>
      </c>
    </row>
    <row r="264">
      <c r="A264" s="5">
        <v>45956.899305555555</v>
      </c>
      <c r="B264" s="6">
        <v>128.592</v>
      </c>
      <c r="C264" s="6">
        <v>129.358</v>
      </c>
      <c r="D264" s="6">
        <v>187.279</v>
      </c>
      <c r="E264" s="6">
        <v>148.41</v>
      </c>
      <c r="F264" s="6">
        <v>31.638</v>
      </c>
      <c r="G264" s="6">
        <v>31.92</v>
      </c>
      <c r="H264" s="6">
        <v>46.497</v>
      </c>
      <c r="I264" s="6">
        <v>110.055</v>
      </c>
      <c r="J264" s="6">
        <v>0.995</v>
      </c>
      <c r="K264" s="6">
        <v>0.997</v>
      </c>
      <c r="L264" s="6">
        <v>0.999</v>
      </c>
      <c r="M264" s="6">
        <v>0.997</v>
      </c>
      <c r="N264" s="6">
        <v>192161.43</v>
      </c>
    </row>
    <row r="265">
      <c r="A265" s="5">
        <v>45956.90277777778</v>
      </c>
      <c r="B265" s="6">
        <v>122.342</v>
      </c>
      <c r="C265" s="6">
        <v>126.595</v>
      </c>
      <c r="D265" s="6">
        <v>186.205</v>
      </c>
      <c r="E265" s="6">
        <v>145.047</v>
      </c>
      <c r="F265" s="6">
        <v>30.139</v>
      </c>
      <c r="G265" s="6">
        <v>31.259</v>
      </c>
      <c r="H265" s="6">
        <v>46.239</v>
      </c>
      <c r="I265" s="6">
        <v>107.637</v>
      </c>
      <c r="J265" s="6">
        <v>0.994</v>
      </c>
      <c r="K265" s="6">
        <v>0.996</v>
      </c>
      <c r="L265" s="6">
        <v>0.999</v>
      </c>
      <c r="M265" s="6">
        <v>0.996</v>
      </c>
      <c r="N265" s="6">
        <v>192170.44</v>
      </c>
    </row>
    <row r="266">
      <c r="A266" s="5">
        <v>45956.90625</v>
      </c>
      <c r="B266" s="6">
        <v>122.433</v>
      </c>
      <c r="C266" s="6">
        <v>121.558</v>
      </c>
      <c r="D266" s="6">
        <v>187.961</v>
      </c>
      <c r="E266" s="6">
        <v>143.984</v>
      </c>
      <c r="F266" s="6">
        <v>30.156</v>
      </c>
      <c r="G266" s="6">
        <v>30.006</v>
      </c>
      <c r="H266" s="6">
        <v>46.788</v>
      </c>
      <c r="I266" s="6">
        <v>106.95</v>
      </c>
      <c r="J266" s="6">
        <v>0.994</v>
      </c>
      <c r="K266" s="6">
        <v>0.997</v>
      </c>
      <c r="L266" s="6">
        <v>0.999</v>
      </c>
      <c r="M266" s="6">
        <v>0.997</v>
      </c>
      <c r="N266" s="6">
        <v>192179.311</v>
      </c>
    </row>
    <row r="267">
      <c r="A267" s="5">
        <v>45956.90972222222</v>
      </c>
      <c r="B267" s="6">
        <v>132.95</v>
      </c>
      <c r="C267" s="6">
        <v>126.975</v>
      </c>
      <c r="D267" s="6">
        <v>189.134</v>
      </c>
      <c r="E267" s="6">
        <v>149.686</v>
      </c>
      <c r="F267" s="6">
        <v>32.184</v>
      </c>
      <c r="G267" s="6">
        <v>31.194</v>
      </c>
      <c r="H267" s="6">
        <v>46.882</v>
      </c>
      <c r="I267" s="6">
        <v>110.26</v>
      </c>
      <c r="J267" s="6">
        <v>0.979</v>
      </c>
      <c r="K267" s="6">
        <v>0.992</v>
      </c>
      <c r="L267" s="6">
        <v>0.995</v>
      </c>
      <c r="M267" s="6">
        <v>0.989</v>
      </c>
      <c r="N267" s="6">
        <v>192188.551</v>
      </c>
    </row>
    <row r="268">
      <c r="A268" s="5">
        <v>45956.913194444445</v>
      </c>
      <c r="B268" s="6">
        <v>152.284</v>
      </c>
      <c r="C268" s="6">
        <v>155.997</v>
      </c>
      <c r="D268" s="6">
        <v>214.729</v>
      </c>
      <c r="E268" s="6">
        <v>174.337</v>
      </c>
      <c r="F268" s="6">
        <v>36.68</v>
      </c>
      <c r="G268" s="6">
        <v>38.163</v>
      </c>
      <c r="H268" s="6">
        <v>52.629</v>
      </c>
      <c r="I268" s="6">
        <v>127.472</v>
      </c>
      <c r="J268" s="6">
        <v>0.977</v>
      </c>
      <c r="K268" s="6">
        <v>0.99</v>
      </c>
      <c r="L268" s="6">
        <v>0.987</v>
      </c>
      <c r="M268" s="6">
        <v>0.985</v>
      </c>
      <c r="N268" s="6">
        <v>192198.78</v>
      </c>
    </row>
    <row r="269">
      <c r="A269" s="5">
        <v>45956.916666666664</v>
      </c>
      <c r="B269" s="6">
        <v>163.745</v>
      </c>
      <c r="C269" s="6">
        <v>166.929</v>
      </c>
      <c r="D269" s="6">
        <v>227.938</v>
      </c>
      <c r="E269" s="6">
        <v>186.204</v>
      </c>
      <c r="F269" s="6">
        <v>39.254</v>
      </c>
      <c r="G269" s="6">
        <v>40.851</v>
      </c>
      <c r="H269" s="6">
        <v>55.895</v>
      </c>
      <c r="I269" s="6">
        <v>136.0</v>
      </c>
      <c r="J269" s="6">
        <v>0.971</v>
      </c>
      <c r="K269" s="6">
        <v>0.991</v>
      </c>
      <c r="L269" s="6">
        <v>0.988</v>
      </c>
      <c r="M269" s="6">
        <v>0.984</v>
      </c>
      <c r="N269" s="6">
        <v>192209.621</v>
      </c>
    </row>
    <row r="270">
      <c r="A270" s="5">
        <v>45956.92013888889</v>
      </c>
      <c r="B270" s="6">
        <v>162.172</v>
      </c>
      <c r="C270" s="6">
        <v>167.827</v>
      </c>
      <c r="D270" s="6">
        <v>220.815</v>
      </c>
      <c r="E270" s="6">
        <v>183.605</v>
      </c>
      <c r="F270" s="6">
        <v>38.787</v>
      </c>
      <c r="G270" s="6">
        <v>41.03</v>
      </c>
      <c r="H270" s="6">
        <v>54.052</v>
      </c>
      <c r="I270" s="6">
        <v>133.869</v>
      </c>
      <c r="J270" s="6">
        <v>0.971</v>
      </c>
      <c r="K270" s="6">
        <v>0.991</v>
      </c>
      <c r="L270" s="6">
        <v>0.988</v>
      </c>
      <c r="M270" s="6">
        <v>0.984</v>
      </c>
      <c r="N270" s="6">
        <v>192220.909</v>
      </c>
    </row>
    <row r="271">
      <c r="A271" s="5">
        <v>45956.92361111111</v>
      </c>
      <c r="B271" s="6">
        <v>163.354</v>
      </c>
      <c r="C271" s="6">
        <v>165.577</v>
      </c>
      <c r="D271" s="6">
        <v>222.491</v>
      </c>
      <c r="E271" s="6">
        <v>183.807</v>
      </c>
      <c r="F271" s="6">
        <v>39.122</v>
      </c>
      <c r="G271" s="6">
        <v>40.483</v>
      </c>
      <c r="H271" s="6">
        <v>54.481</v>
      </c>
      <c r="I271" s="6">
        <v>134.086</v>
      </c>
      <c r="J271" s="6">
        <v>0.971</v>
      </c>
      <c r="K271" s="6">
        <v>0.991</v>
      </c>
      <c r="L271" s="6">
        <v>0.987</v>
      </c>
      <c r="M271" s="6">
        <v>0.983</v>
      </c>
      <c r="N271" s="6">
        <v>192232.118</v>
      </c>
    </row>
    <row r="272">
      <c r="A272" s="5">
        <v>45956.927083333336</v>
      </c>
      <c r="B272" s="6">
        <v>162.413</v>
      </c>
      <c r="C272" s="6">
        <v>172.687</v>
      </c>
      <c r="D272" s="6">
        <v>221.332</v>
      </c>
      <c r="E272" s="6">
        <v>185.477</v>
      </c>
      <c r="F272" s="6">
        <v>38.979</v>
      </c>
      <c r="G272" s="6">
        <v>42.249</v>
      </c>
      <c r="H272" s="6">
        <v>54.263</v>
      </c>
      <c r="I272" s="6">
        <v>135.491</v>
      </c>
      <c r="J272" s="6">
        <v>0.973</v>
      </c>
      <c r="K272" s="6">
        <v>0.991</v>
      </c>
      <c r="L272" s="6">
        <v>0.987</v>
      </c>
      <c r="M272" s="6">
        <v>0.984</v>
      </c>
      <c r="N272" s="6">
        <v>192243.294</v>
      </c>
    </row>
    <row r="273">
      <c r="A273" s="5">
        <v>45956.930555555555</v>
      </c>
      <c r="B273" s="6">
        <v>160.824</v>
      </c>
      <c r="C273" s="6">
        <v>180.66</v>
      </c>
      <c r="D273" s="6">
        <v>228.009</v>
      </c>
      <c r="E273" s="6">
        <v>189.831</v>
      </c>
      <c r="F273" s="6">
        <v>38.252</v>
      </c>
      <c r="G273" s="6">
        <v>43.916</v>
      </c>
      <c r="H273" s="6">
        <v>55.44</v>
      </c>
      <c r="I273" s="6">
        <v>137.608</v>
      </c>
      <c r="J273" s="6">
        <v>0.966</v>
      </c>
      <c r="K273" s="6">
        <v>0.988</v>
      </c>
      <c r="L273" s="6">
        <v>0.983</v>
      </c>
      <c r="M273" s="6">
        <v>0.98</v>
      </c>
      <c r="N273" s="6">
        <v>192254.678</v>
      </c>
    </row>
    <row r="274">
      <c r="A274" s="5">
        <v>45956.93402777778</v>
      </c>
      <c r="B274" s="6">
        <v>147.096</v>
      </c>
      <c r="C274" s="6">
        <v>164.5</v>
      </c>
      <c r="D274" s="6">
        <v>213.242</v>
      </c>
      <c r="E274" s="6">
        <v>174.946</v>
      </c>
      <c r="F274" s="6">
        <v>35.813</v>
      </c>
      <c r="G274" s="6">
        <v>40.554</v>
      </c>
      <c r="H274" s="6">
        <v>52.525</v>
      </c>
      <c r="I274" s="6">
        <v>128.892</v>
      </c>
      <c r="J274" s="6">
        <v>0.984</v>
      </c>
      <c r="K274" s="6">
        <v>0.997</v>
      </c>
      <c r="L274" s="6">
        <v>0.993</v>
      </c>
      <c r="M274" s="6">
        <v>0.992</v>
      </c>
      <c r="N274" s="6">
        <v>192266.04</v>
      </c>
    </row>
    <row r="275">
      <c r="A275" s="5">
        <v>45956.9375</v>
      </c>
      <c r="B275" s="6">
        <v>157.666</v>
      </c>
      <c r="C275" s="6">
        <v>166.307</v>
      </c>
      <c r="D275" s="6">
        <v>217.44</v>
      </c>
      <c r="E275" s="6">
        <v>180.471</v>
      </c>
      <c r="F275" s="6">
        <v>38.463</v>
      </c>
      <c r="G275" s="6">
        <v>40.947</v>
      </c>
      <c r="H275" s="6">
        <v>53.715</v>
      </c>
      <c r="I275" s="6">
        <v>133.125</v>
      </c>
      <c r="J275" s="6">
        <v>0.987</v>
      </c>
      <c r="K275" s="6">
        <v>0.997</v>
      </c>
      <c r="L275" s="6">
        <v>0.994</v>
      </c>
      <c r="M275" s="6">
        <v>0.993</v>
      </c>
      <c r="N275" s="6">
        <v>192276.924</v>
      </c>
    </row>
    <row r="276">
      <c r="A276" s="5">
        <v>45956.94097222222</v>
      </c>
      <c r="B276" s="6">
        <v>155.213</v>
      </c>
      <c r="C276" s="6">
        <v>165.789</v>
      </c>
      <c r="D276" s="6">
        <v>212.208</v>
      </c>
      <c r="E276" s="6">
        <v>177.737</v>
      </c>
      <c r="F276" s="6">
        <v>37.887</v>
      </c>
      <c r="G276" s="6">
        <v>40.885</v>
      </c>
      <c r="H276" s="6">
        <v>52.372</v>
      </c>
      <c r="I276" s="6">
        <v>131.144</v>
      </c>
      <c r="J276" s="6">
        <v>0.988</v>
      </c>
      <c r="K276" s="6">
        <v>0.997</v>
      </c>
      <c r="L276" s="6">
        <v>0.994</v>
      </c>
      <c r="M276" s="6">
        <v>0.993</v>
      </c>
      <c r="N276" s="6">
        <v>192287.882</v>
      </c>
    </row>
    <row r="277">
      <c r="A277" s="5">
        <v>45956.944444444445</v>
      </c>
      <c r="B277" s="6">
        <v>153.887</v>
      </c>
      <c r="C277" s="6">
        <v>164.631</v>
      </c>
      <c r="D277" s="6">
        <v>214.202</v>
      </c>
      <c r="E277" s="6">
        <v>177.573</v>
      </c>
      <c r="F277" s="6">
        <v>37.562</v>
      </c>
      <c r="G277" s="6">
        <v>40.577</v>
      </c>
      <c r="H277" s="6">
        <v>52.83</v>
      </c>
      <c r="I277" s="6">
        <v>130.969</v>
      </c>
      <c r="J277" s="6">
        <v>0.987</v>
      </c>
      <c r="K277" s="6">
        <v>0.997</v>
      </c>
      <c r="L277" s="6">
        <v>0.993</v>
      </c>
      <c r="M277" s="6">
        <v>0.992</v>
      </c>
      <c r="N277" s="6">
        <v>192298.781</v>
      </c>
    </row>
    <row r="278">
      <c r="A278" s="5">
        <v>45956.947916666664</v>
      </c>
      <c r="B278" s="6">
        <v>155.833</v>
      </c>
      <c r="C278" s="6">
        <v>170.135</v>
      </c>
      <c r="D278" s="6">
        <v>217.826</v>
      </c>
      <c r="E278" s="6">
        <v>181.265</v>
      </c>
      <c r="F278" s="6">
        <v>37.885</v>
      </c>
      <c r="G278" s="6">
        <v>41.937</v>
      </c>
      <c r="H278" s="6">
        <v>53.617</v>
      </c>
      <c r="I278" s="6">
        <v>133.439</v>
      </c>
      <c r="J278" s="6">
        <v>0.983</v>
      </c>
      <c r="K278" s="6">
        <v>0.995</v>
      </c>
      <c r="L278" s="6">
        <v>0.992</v>
      </c>
      <c r="M278" s="6">
        <v>0.99</v>
      </c>
      <c r="N278" s="6">
        <v>192309.75</v>
      </c>
    </row>
    <row r="279">
      <c r="A279" s="5">
        <v>45956.95138888889</v>
      </c>
      <c r="B279" s="6">
        <v>154.159</v>
      </c>
      <c r="C279" s="6">
        <v>167.671</v>
      </c>
      <c r="D279" s="6">
        <v>219.169</v>
      </c>
      <c r="E279" s="6">
        <v>180.333</v>
      </c>
      <c r="F279" s="6">
        <v>37.465</v>
      </c>
      <c r="G279" s="6">
        <v>41.291</v>
      </c>
      <c r="H279" s="6">
        <v>54.039</v>
      </c>
      <c r="I279" s="6">
        <v>132.795</v>
      </c>
      <c r="J279" s="6">
        <v>0.983</v>
      </c>
      <c r="K279" s="6">
        <v>0.995</v>
      </c>
      <c r="L279" s="6">
        <v>0.992</v>
      </c>
      <c r="M279" s="6">
        <v>0.99</v>
      </c>
      <c r="N279" s="6">
        <v>192320.881</v>
      </c>
    </row>
    <row r="280">
      <c r="A280" s="5">
        <v>45956.95486111111</v>
      </c>
      <c r="B280" s="6">
        <v>154.747</v>
      </c>
      <c r="C280" s="6">
        <v>166.47</v>
      </c>
      <c r="D280" s="6">
        <v>221.906</v>
      </c>
      <c r="E280" s="6">
        <v>181.041</v>
      </c>
      <c r="F280" s="6">
        <v>37.623</v>
      </c>
      <c r="G280" s="6">
        <v>40.999</v>
      </c>
      <c r="H280" s="6">
        <v>54.687</v>
      </c>
      <c r="I280" s="6">
        <v>133.309</v>
      </c>
      <c r="J280" s="6">
        <v>0.983</v>
      </c>
      <c r="K280" s="6">
        <v>0.995</v>
      </c>
      <c r="L280" s="6">
        <v>0.991</v>
      </c>
      <c r="M280" s="6">
        <v>0.99</v>
      </c>
      <c r="N280" s="6">
        <v>192331.938</v>
      </c>
    </row>
    <row r="281">
      <c r="A281" s="5">
        <v>45956.958333333336</v>
      </c>
      <c r="B281" s="6">
        <v>149.575</v>
      </c>
      <c r="C281" s="6">
        <v>167.266</v>
      </c>
      <c r="D281" s="6">
        <v>226.169</v>
      </c>
      <c r="E281" s="6">
        <v>181.003</v>
      </c>
      <c r="F281" s="6">
        <v>36.354</v>
      </c>
      <c r="G281" s="6">
        <v>41.25</v>
      </c>
      <c r="H281" s="6">
        <v>55.89</v>
      </c>
      <c r="I281" s="6">
        <v>133.494</v>
      </c>
      <c r="J281" s="6">
        <v>0.981</v>
      </c>
      <c r="K281" s="6">
        <v>0.995</v>
      </c>
      <c r="L281" s="6">
        <v>0.993</v>
      </c>
      <c r="M281" s="6">
        <v>0.99</v>
      </c>
      <c r="N281" s="6">
        <v>192343.062</v>
      </c>
    </row>
    <row r="282">
      <c r="A282" s="5">
        <v>45956.961805555555</v>
      </c>
      <c r="B282" s="6">
        <v>148.915</v>
      </c>
      <c r="C282" s="6">
        <v>166.071</v>
      </c>
      <c r="D282" s="6">
        <v>230.315</v>
      </c>
      <c r="E282" s="6">
        <v>181.767</v>
      </c>
      <c r="F282" s="6">
        <v>36.232</v>
      </c>
      <c r="G282" s="6">
        <v>40.952</v>
      </c>
      <c r="H282" s="6">
        <v>56.802</v>
      </c>
      <c r="I282" s="6">
        <v>133.986</v>
      </c>
      <c r="J282" s="6">
        <v>0.982</v>
      </c>
      <c r="K282" s="6">
        <v>0.995</v>
      </c>
      <c r="L282" s="6">
        <v>0.993</v>
      </c>
      <c r="M282" s="6">
        <v>0.991</v>
      </c>
      <c r="N282" s="6">
        <v>192354.224</v>
      </c>
    </row>
    <row r="283">
      <c r="A283" s="5">
        <v>45956.96527777778</v>
      </c>
      <c r="B283" s="6">
        <v>143.786</v>
      </c>
      <c r="C283" s="6">
        <v>158.187</v>
      </c>
      <c r="D283" s="6">
        <v>225.362</v>
      </c>
      <c r="E283" s="6">
        <v>175.778</v>
      </c>
      <c r="F283" s="6">
        <v>35.185</v>
      </c>
      <c r="G283" s="6">
        <v>39.137</v>
      </c>
      <c r="H283" s="6">
        <v>55.719</v>
      </c>
      <c r="I283" s="6">
        <v>130.041</v>
      </c>
      <c r="J283" s="6">
        <v>0.986</v>
      </c>
      <c r="K283" s="6">
        <v>0.996</v>
      </c>
      <c r="L283" s="6">
        <v>0.994</v>
      </c>
      <c r="M283" s="6">
        <v>0.993</v>
      </c>
      <c r="N283" s="6">
        <v>192365.175</v>
      </c>
    </row>
    <row r="284">
      <c r="A284" s="5">
        <v>45956.96875</v>
      </c>
      <c r="B284" s="6">
        <v>113.025</v>
      </c>
      <c r="C284" s="6">
        <v>124.842</v>
      </c>
      <c r="D284" s="6">
        <v>187.934</v>
      </c>
      <c r="E284" s="6">
        <v>141.933</v>
      </c>
      <c r="F284" s="6">
        <v>28.077</v>
      </c>
      <c r="G284" s="6">
        <v>30.945</v>
      </c>
      <c r="H284" s="6">
        <v>46.919</v>
      </c>
      <c r="I284" s="6">
        <v>105.941</v>
      </c>
      <c r="J284" s="6">
        <v>0.997</v>
      </c>
      <c r="K284" s="6">
        <v>1.008</v>
      </c>
      <c r="L284" s="6">
        <v>1.001</v>
      </c>
      <c r="M284" s="6">
        <v>0.996</v>
      </c>
      <c r="N284" s="6">
        <v>192374.273</v>
      </c>
    </row>
    <row r="285">
      <c r="A285" s="5">
        <v>45956.97222222222</v>
      </c>
      <c r="B285" s="6">
        <v>103.244</v>
      </c>
      <c r="C285" s="6">
        <v>116.566</v>
      </c>
      <c r="D285" s="6">
        <v>176.098</v>
      </c>
      <c r="E285" s="6">
        <v>131.969</v>
      </c>
      <c r="F285" s="6">
        <v>25.646</v>
      </c>
      <c r="G285" s="6">
        <v>28.647</v>
      </c>
      <c r="H285" s="6">
        <v>43.988</v>
      </c>
      <c r="I285" s="6">
        <v>98.281</v>
      </c>
      <c r="J285" s="6">
        <v>1.005</v>
      </c>
      <c r="K285" s="6">
        <v>1.016</v>
      </c>
      <c r="L285" s="6">
        <v>1.002</v>
      </c>
      <c r="M285" s="6">
        <v>0.993</v>
      </c>
      <c r="N285" s="6">
        <v>192382.702</v>
      </c>
    </row>
    <row r="286">
      <c r="A286" s="5">
        <v>45956.975694444445</v>
      </c>
      <c r="B286" s="6">
        <v>103.443</v>
      </c>
      <c r="C286" s="6">
        <v>116.505</v>
      </c>
      <c r="D286" s="6">
        <v>173.31</v>
      </c>
      <c r="E286" s="6">
        <v>131.086</v>
      </c>
      <c r="F286" s="6">
        <v>25.703</v>
      </c>
      <c r="G286" s="6">
        <v>28.644</v>
      </c>
      <c r="H286" s="6">
        <v>43.28</v>
      </c>
      <c r="I286" s="6">
        <v>97.627</v>
      </c>
      <c r="J286" s="6">
        <v>1.005</v>
      </c>
      <c r="K286" s="6">
        <v>1.016</v>
      </c>
      <c r="L286" s="6">
        <v>1.002</v>
      </c>
      <c r="M286" s="6">
        <v>0.993</v>
      </c>
      <c r="N286" s="6">
        <v>192390.861</v>
      </c>
    </row>
    <row r="287">
      <c r="A287" s="5">
        <v>45956.979166666664</v>
      </c>
      <c r="B287" s="6">
        <v>103.918</v>
      </c>
      <c r="C287" s="6">
        <v>121.662</v>
      </c>
      <c r="D287" s="6">
        <v>172.765</v>
      </c>
      <c r="E287" s="6">
        <v>132.782</v>
      </c>
      <c r="F287" s="6">
        <v>25.858</v>
      </c>
      <c r="G287" s="6">
        <v>29.94</v>
      </c>
      <c r="H287" s="6">
        <v>43.283</v>
      </c>
      <c r="I287" s="6">
        <v>99.081</v>
      </c>
      <c r="J287" s="6">
        <v>1.005</v>
      </c>
      <c r="K287" s="6">
        <v>1.015</v>
      </c>
      <c r="L287" s="6">
        <v>1.003</v>
      </c>
      <c r="M287" s="6">
        <v>0.993</v>
      </c>
      <c r="N287" s="6">
        <v>192399.071</v>
      </c>
    </row>
    <row r="288">
      <c r="A288" s="5">
        <v>45956.98263888889</v>
      </c>
      <c r="B288" s="6">
        <v>105.375</v>
      </c>
      <c r="C288" s="6">
        <v>115.857</v>
      </c>
      <c r="D288" s="6">
        <v>172.51</v>
      </c>
      <c r="E288" s="6">
        <v>131.247</v>
      </c>
      <c r="F288" s="6">
        <v>26.237</v>
      </c>
      <c r="G288" s="6">
        <v>28.529</v>
      </c>
      <c r="H288" s="6">
        <v>43.176</v>
      </c>
      <c r="I288" s="6">
        <v>97.942</v>
      </c>
      <c r="J288" s="6">
        <v>1.004</v>
      </c>
      <c r="K288" s="6">
        <v>1.015</v>
      </c>
      <c r="L288" s="6">
        <v>1.002</v>
      </c>
      <c r="M288" s="6">
        <v>0.993</v>
      </c>
      <c r="N288" s="6">
        <v>192407.248</v>
      </c>
    </row>
    <row r="289">
      <c r="A289" s="5">
        <v>45956.98611111111</v>
      </c>
      <c r="B289" s="6">
        <v>104.152</v>
      </c>
      <c r="C289" s="6">
        <v>116.551</v>
      </c>
      <c r="D289" s="6">
        <v>168.523</v>
      </c>
      <c r="E289" s="6">
        <v>129.742</v>
      </c>
      <c r="F289" s="6">
        <v>25.919</v>
      </c>
      <c r="G289" s="6">
        <v>28.687</v>
      </c>
      <c r="H289" s="6">
        <v>42.243</v>
      </c>
      <c r="I289" s="6">
        <v>96.849</v>
      </c>
      <c r="J289" s="6">
        <v>1.004</v>
      </c>
      <c r="K289" s="6">
        <v>1.016</v>
      </c>
      <c r="L289" s="6">
        <v>1.003</v>
      </c>
      <c r="M289" s="6">
        <v>0.993</v>
      </c>
      <c r="N289" s="6">
        <v>192415.28</v>
      </c>
    </row>
    <row r="290">
      <c r="A290" s="5">
        <v>45956.989583333336</v>
      </c>
      <c r="B290" s="6">
        <v>100.452</v>
      </c>
      <c r="C290" s="6">
        <v>115.618</v>
      </c>
      <c r="D290" s="6">
        <v>168.909</v>
      </c>
      <c r="E290" s="6">
        <v>128.326</v>
      </c>
      <c r="F290" s="6">
        <v>25.01</v>
      </c>
      <c r="G290" s="6">
        <v>28.499</v>
      </c>
      <c r="H290" s="6">
        <v>42.316</v>
      </c>
      <c r="I290" s="6">
        <v>95.825</v>
      </c>
      <c r="J290" s="6">
        <v>1.005</v>
      </c>
      <c r="K290" s="6">
        <v>1.015</v>
      </c>
      <c r="L290" s="6">
        <v>1.002</v>
      </c>
      <c r="M290" s="6">
        <v>0.993</v>
      </c>
      <c r="N290" s="6">
        <v>192423.353</v>
      </c>
    </row>
    <row r="291">
      <c r="A291" s="5">
        <v>45956.993055555555</v>
      </c>
      <c r="B291" s="6">
        <v>104.215</v>
      </c>
      <c r="C291" s="6">
        <v>115.525</v>
      </c>
      <c r="D291" s="6">
        <v>168.922</v>
      </c>
      <c r="E291" s="6">
        <v>129.554</v>
      </c>
      <c r="F291" s="6">
        <v>25.975</v>
      </c>
      <c r="G291" s="6">
        <v>28.384</v>
      </c>
      <c r="H291" s="6">
        <v>42.353</v>
      </c>
      <c r="I291" s="6">
        <v>96.712</v>
      </c>
      <c r="J291" s="6">
        <v>1.004</v>
      </c>
      <c r="K291" s="6">
        <v>1.017</v>
      </c>
      <c r="L291" s="6">
        <v>1.003</v>
      </c>
      <c r="M291" s="6">
        <v>0.993</v>
      </c>
      <c r="N291" s="6">
        <v>192431.347</v>
      </c>
    </row>
    <row r="292">
      <c r="A292" s="5">
        <v>45956.99652777778</v>
      </c>
      <c r="B292" s="6">
        <v>100.18</v>
      </c>
      <c r="C292" s="6">
        <v>114.557</v>
      </c>
      <c r="D292" s="6">
        <v>166.531</v>
      </c>
      <c r="E292" s="6">
        <v>127.089</v>
      </c>
      <c r="F292" s="6">
        <v>24.968</v>
      </c>
      <c r="G292" s="6">
        <v>28.153</v>
      </c>
      <c r="H292" s="6">
        <v>41.815</v>
      </c>
      <c r="I292" s="6">
        <v>94.936</v>
      </c>
      <c r="J292" s="6">
        <v>1.005</v>
      </c>
      <c r="K292" s="6">
        <v>1.017</v>
      </c>
      <c r="L292" s="6">
        <v>1.002</v>
      </c>
      <c r="M292" s="6">
        <v>0.993</v>
      </c>
      <c r="N292" s="6">
        <v>192439.347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3249.707</v>
      </c>
    </row>
    <row r="3">
      <c r="A3" s="3" t="s">
        <v>10</v>
      </c>
      <c r="B3" s="4">
        <f t="shared" ref="B3:N3" si="2">ROUND(MAX(B5:B1000), 3)</f>
        <v>0.757</v>
      </c>
      <c r="C3" s="4">
        <f t="shared" si="2"/>
        <v>0</v>
      </c>
      <c r="D3" s="4">
        <f t="shared" si="2"/>
        <v>0</v>
      </c>
      <c r="E3" s="4">
        <f t="shared" si="2"/>
        <v>0.252</v>
      </c>
      <c r="F3" s="4">
        <f t="shared" si="2"/>
        <v>0.132</v>
      </c>
      <c r="G3" s="4">
        <f t="shared" si="2"/>
        <v>0</v>
      </c>
      <c r="H3" s="4">
        <f t="shared" si="2"/>
        <v>0</v>
      </c>
      <c r="I3" s="4">
        <f t="shared" si="2"/>
        <v>0.132</v>
      </c>
      <c r="J3" s="4">
        <f t="shared" si="2"/>
        <v>0.845</v>
      </c>
      <c r="K3" s="4">
        <f t="shared" si="2"/>
        <v>0</v>
      </c>
      <c r="L3" s="4">
        <f t="shared" si="2"/>
        <v>0</v>
      </c>
      <c r="M3" s="4">
        <f t="shared" si="2"/>
        <v>0.845</v>
      </c>
      <c r="N3" s="4">
        <f t="shared" si="2"/>
        <v>3251.083</v>
      </c>
    </row>
    <row r="4">
      <c r="A4" s="3" t="s">
        <v>11</v>
      </c>
      <c r="B4" s="4">
        <f t="shared" ref="B4:N4" si="3">ROUND(AVERAGE(B5:B1000), 3)</f>
        <v>0.297</v>
      </c>
      <c r="C4" s="4">
        <f t="shared" si="3"/>
        <v>0</v>
      </c>
      <c r="D4" s="4">
        <f t="shared" si="3"/>
        <v>0</v>
      </c>
      <c r="E4" s="4">
        <f t="shared" si="3"/>
        <v>0.099</v>
      </c>
      <c r="F4" s="4">
        <f t="shared" si="3"/>
        <v>0.058</v>
      </c>
      <c r="G4" s="4">
        <f t="shared" si="3"/>
        <v>0</v>
      </c>
      <c r="H4" s="4">
        <f t="shared" si="3"/>
        <v>0</v>
      </c>
      <c r="I4" s="4">
        <f t="shared" si="3"/>
        <v>0.058</v>
      </c>
      <c r="J4" s="4">
        <f t="shared" si="3"/>
        <v>0.377</v>
      </c>
      <c r="K4" s="4">
        <f t="shared" si="3"/>
        <v>0</v>
      </c>
      <c r="L4" s="4">
        <f t="shared" si="3"/>
        <v>0</v>
      </c>
      <c r="M4" s="4">
        <f t="shared" si="3"/>
        <v>0.377</v>
      </c>
      <c r="N4" s="4">
        <f t="shared" si="3"/>
        <v>3250.416</v>
      </c>
    </row>
    <row r="5">
      <c r="A5" s="5">
        <v>45956.0</v>
      </c>
      <c r="B5" s="6">
        <v>0.637</v>
      </c>
      <c r="C5" s="6">
        <v>0.0</v>
      </c>
      <c r="D5" s="6">
        <v>0.0</v>
      </c>
      <c r="E5" s="6">
        <v>0.212</v>
      </c>
      <c r="F5" s="6">
        <v>0.127</v>
      </c>
      <c r="G5" s="6">
        <v>0.0</v>
      </c>
      <c r="H5" s="6">
        <v>0.0</v>
      </c>
      <c r="I5" s="6">
        <v>0.127</v>
      </c>
      <c r="J5" s="6">
        <v>0.794</v>
      </c>
      <c r="K5" s="6">
        <v>0.0</v>
      </c>
      <c r="L5" s="6">
        <v>0.0</v>
      </c>
      <c r="M5" s="6">
        <v>0.794</v>
      </c>
      <c r="N5" s="6">
        <v>3249.707</v>
      </c>
    </row>
    <row r="6">
      <c r="A6" s="5">
        <v>45956.00347222222</v>
      </c>
      <c r="B6" s="6">
        <v>0.611</v>
      </c>
      <c r="C6" s="6">
        <v>0.0</v>
      </c>
      <c r="D6" s="6">
        <v>0.0</v>
      </c>
      <c r="E6" s="6">
        <v>0.204</v>
      </c>
      <c r="F6" s="6">
        <v>0.125</v>
      </c>
      <c r="G6" s="6">
        <v>0.0</v>
      </c>
      <c r="H6" s="6">
        <v>0.0</v>
      </c>
      <c r="I6" s="6">
        <v>0.125</v>
      </c>
      <c r="J6" s="6">
        <v>0.821</v>
      </c>
      <c r="K6" s="6">
        <v>0.0</v>
      </c>
      <c r="L6" s="6">
        <v>0.0</v>
      </c>
      <c r="M6" s="6">
        <v>0.821</v>
      </c>
      <c r="N6" s="6">
        <v>3249.717</v>
      </c>
    </row>
    <row r="7">
      <c r="A7" s="5">
        <v>45956.006944444445</v>
      </c>
      <c r="B7" s="6">
        <v>0.622</v>
      </c>
      <c r="C7" s="6">
        <v>0.0</v>
      </c>
      <c r="D7" s="6">
        <v>0.0</v>
      </c>
      <c r="E7" s="6">
        <v>0.207</v>
      </c>
      <c r="F7" s="6">
        <v>0.125</v>
      </c>
      <c r="G7" s="6">
        <v>0.0</v>
      </c>
      <c r="H7" s="6">
        <v>0.0</v>
      </c>
      <c r="I7" s="6">
        <v>0.125</v>
      </c>
      <c r="J7" s="6">
        <v>0.806</v>
      </c>
      <c r="K7" s="6">
        <v>0.0</v>
      </c>
      <c r="L7" s="6">
        <v>0.0</v>
      </c>
      <c r="M7" s="6">
        <v>0.806</v>
      </c>
      <c r="N7" s="6">
        <v>3249.728</v>
      </c>
    </row>
    <row r="8">
      <c r="A8" s="5">
        <v>45956.010416666664</v>
      </c>
      <c r="B8" s="6">
        <v>0.649</v>
      </c>
      <c r="C8" s="6">
        <v>0.0</v>
      </c>
      <c r="D8" s="6">
        <v>0.0</v>
      </c>
      <c r="E8" s="6">
        <v>0.216</v>
      </c>
      <c r="F8" s="6">
        <v>0.127</v>
      </c>
      <c r="G8" s="6">
        <v>0.0</v>
      </c>
      <c r="H8" s="6">
        <v>0.0</v>
      </c>
      <c r="I8" s="6">
        <v>0.127</v>
      </c>
      <c r="J8" s="6">
        <v>0.781</v>
      </c>
      <c r="K8" s="6">
        <v>0.0</v>
      </c>
      <c r="L8" s="6">
        <v>0.0</v>
      </c>
      <c r="M8" s="6">
        <v>0.781</v>
      </c>
      <c r="N8" s="6">
        <v>3249.738</v>
      </c>
    </row>
    <row r="9">
      <c r="A9" s="5">
        <v>45956.01388888889</v>
      </c>
      <c r="B9" s="6">
        <v>0.615</v>
      </c>
      <c r="C9" s="6">
        <v>0.0</v>
      </c>
      <c r="D9" s="6">
        <v>0.0</v>
      </c>
      <c r="E9" s="6">
        <v>0.205</v>
      </c>
      <c r="F9" s="6">
        <v>0.126</v>
      </c>
      <c r="G9" s="6">
        <v>0.0</v>
      </c>
      <c r="H9" s="6">
        <v>0.0</v>
      </c>
      <c r="I9" s="6">
        <v>0.126</v>
      </c>
      <c r="J9" s="6">
        <v>0.82</v>
      </c>
      <c r="K9" s="6">
        <v>0.0</v>
      </c>
      <c r="L9" s="6">
        <v>0.0</v>
      </c>
      <c r="M9" s="6">
        <v>0.82</v>
      </c>
      <c r="N9" s="6">
        <v>3249.749</v>
      </c>
    </row>
    <row r="10">
      <c r="A10" s="5">
        <v>45956.01736111111</v>
      </c>
      <c r="B10" s="6">
        <v>0.619</v>
      </c>
      <c r="C10" s="6">
        <v>0.0</v>
      </c>
      <c r="D10" s="6">
        <v>0.0</v>
      </c>
      <c r="E10" s="6">
        <v>0.206</v>
      </c>
      <c r="F10" s="6">
        <v>0.126</v>
      </c>
      <c r="G10" s="6">
        <v>0.0</v>
      </c>
      <c r="H10" s="6">
        <v>0.0</v>
      </c>
      <c r="I10" s="6">
        <v>0.126</v>
      </c>
      <c r="J10" s="6">
        <v>0.814</v>
      </c>
      <c r="K10" s="6">
        <v>0.0</v>
      </c>
      <c r="L10" s="6">
        <v>0.0</v>
      </c>
      <c r="M10" s="6">
        <v>0.814</v>
      </c>
      <c r="N10" s="6">
        <v>3249.759</v>
      </c>
    </row>
    <row r="11">
      <c r="A11" s="5">
        <v>45956.020833333336</v>
      </c>
      <c r="B11" s="6">
        <v>0.62</v>
      </c>
      <c r="C11" s="6">
        <v>0.0</v>
      </c>
      <c r="D11" s="6">
        <v>0.0</v>
      </c>
      <c r="E11" s="6">
        <v>0.207</v>
      </c>
      <c r="F11" s="6">
        <v>0.126</v>
      </c>
      <c r="G11" s="6">
        <v>0.0</v>
      </c>
      <c r="H11" s="6">
        <v>0.0</v>
      </c>
      <c r="I11" s="6">
        <v>0.126</v>
      </c>
      <c r="J11" s="6">
        <v>0.815</v>
      </c>
      <c r="K11" s="6">
        <v>0.0</v>
      </c>
      <c r="L11" s="6">
        <v>0.0</v>
      </c>
      <c r="M11" s="6">
        <v>0.815</v>
      </c>
      <c r="N11" s="6">
        <v>3249.77</v>
      </c>
    </row>
    <row r="12">
      <c r="A12" s="5">
        <v>45956.024305555555</v>
      </c>
      <c r="B12" s="6">
        <v>0.628</v>
      </c>
      <c r="C12" s="6">
        <v>0.0</v>
      </c>
      <c r="D12" s="6">
        <v>0.0</v>
      </c>
      <c r="E12" s="6">
        <v>0.209</v>
      </c>
      <c r="F12" s="6">
        <v>0.128</v>
      </c>
      <c r="G12" s="6">
        <v>0.0</v>
      </c>
      <c r="H12" s="6">
        <v>0.0</v>
      </c>
      <c r="I12" s="6">
        <v>0.128</v>
      </c>
      <c r="J12" s="6">
        <v>0.815</v>
      </c>
      <c r="K12" s="6">
        <v>0.0</v>
      </c>
      <c r="L12" s="6">
        <v>0.0</v>
      </c>
      <c r="M12" s="6">
        <v>0.815</v>
      </c>
      <c r="N12" s="6">
        <v>3249.78</v>
      </c>
    </row>
    <row r="13">
      <c r="A13" s="5">
        <v>45956.02777777778</v>
      </c>
      <c r="B13" s="6">
        <v>0.648</v>
      </c>
      <c r="C13" s="6">
        <v>0.0</v>
      </c>
      <c r="D13" s="6">
        <v>0.0</v>
      </c>
      <c r="E13" s="6">
        <v>0.216</v>
      </c>
      <c r="F13" s="6">
        <v>0.127</v>
      </c>
      <c r="G13" s="6">
        <v>0.0</v>
      </c>
      <c r="H13" s="6">
        <v>0.0</v>
      </c>
      <c r="I13" s="6">
        <v>0.127</v>
      </c>
      <c r="J13" s="6">
        <v>0.785</v>
      </c>
      <c r="K13" s="6">
        <v>0.0</v>
      </c>
      <c r="L13" s="6">
        <v>0.0</v>
      </c>
      <c r="M13" s="6">
        <v>0.785</v>
      </c>
      <c r="N13" s="6">
        <v>3249.791</v>
      </c>
    </row>
    <row r="14">
      <c r="A14" s="5">
        <v>45956.03125</v>
      </c>
      <c r="B14" s="6">
        <v>0.62</v>
      </c>
      <c r="C14" s="6">
        <v>0.0</v>
      </c>
      <c r="D14" s="6">
        <v>0.0</v>
      </c>
      <c r="E14" s="6">
        <v>0.207</v>
      </c>
      <c r="F14" s="6">
        <v>0.126</v>
      </c>
      <c r="G14" s="6">
        <v>0.0</v>
      </c>
      <c r="H14" s="6">
        <v>0.0</v>
      </c>
      <c r="I14" s="6">
        <v>0.126</v>
      </c>
      <c r="J14" s="6">
        <v>0.816</v>
      </c>
      <c r="K14" s="6">
        <v>0.0</v>
      </c>
      <c r="L14" s="6">
        <v>0.0</v>
      </c>
      <c r="M14" s="6">
        <v>0.816</v>
      </c>
      <c r="N14" s="6">
        <v>3249.801</v>
      </c>
    </row>
    <row r="15">
      <c r="A15" s="5">
        <v>45956.03472222222</v>
      </c>
      <c r="B15" s="6">
        <v>0.611</v>
      </c>
      <c r="C15" s="6">
        <v>0.0</v>
      </c>
      <c r="D15" s="6">
        <v>0.0</v>
      </c>
      <c r="E15" s="6">
        <v>0.204</v>
      </c>
      <c r="F15" s="6">
        <v>0.126</v>
      </c>
      <c r="G15" s="6">
        <v>0.0</v>
      </c>
      <c r="H15" s="6">
        <v>0.0</v>
      </c>
      <c r="I15" s="6">
        <v>0.126</v>
      </c>
      <c r="J15" s="6">
        <v>0.826</v>
      </c>
      <c r="K15" s="6">
        <v>0.0</v>
      </c>
      <c r="L15" s="6">
        <v>0.0</v>
      </c>
      <c r="M15" s="6">
        <v>0.826</v>
      </c>
      <c r="N15" s="6">
        <v>3249.812</v>
      </c>
    </row>
    <row r="16">
      <c r="A16" s="5">
        <v>45956.038194444445</v>
      </c>
      <c r="B16" s="6">
        <v>0.597</v>
      </c>
      <c r="C16" s="6">
        <v>0.0</v>
      </c>
      <c r="D16" s="6">
        <v>0.0</v>
      </c>
      <c r="E16" s="6">
        <v>0.199</v>
      </c>
      <c r="F16" s="6">
        <v>0.124</v>
      </c>
      <c r="G16" s="6">
        <v>0.0</v>
      </c>
      <c r="H16" s="6">
        <v>0.0</v>
      </c>
      <c r="I16" s="6">
        <v>0.124</v>
      </c>
      <c r="J16" s="6">
        <v>0.83</v>
      </c>
      <c r="K16" s="6">
        <v>0.0</v>
      </c>
      <c r="L16" s="6">
        <v>0.0</v>
      </c>
      <c r="M16" s="6">
        <v>0.83</v>
      </c>
      <c r="N16" s="6">
        <v>3249.822</v>
      </c>
    </row>
    <row r="17">
      <c r="A17" s="5">
        <v>45956.041666666664</v>
      </c>
      <c r="B17" s="6">
        <v>0.59</v>
      </c>
      <c r="C17" s="6">
        <v>0.0</v>
      </c>
      <c r="D17" s="6">
        <v>0.0</v>
      </c>
      <c r="E17" s="6">
        <v>0.197</v>
      </c>
      <c r="F17" s="6">
        <v>0.123</v>
      </c>
      <c r="G17" s="6">
        <v>0.0</v>
      </c>
      <c r="H17" s="6">
        <v>0.0</v>
      </c>
      <c r="I17" s="6">
        <v>0.123</v>
      </c>
      <c r="J17" s="6">
        <v>0.837</v>
      </c>
      <c r="K17" s="6">
        <v>0.0</v>
      </c>
      <c r="L17" s="6">
        <v>0.0</v>
      </c>
      <c r="M17" s="6">
        <v>0.837</v>
      </c>
      <c r="N17" s="6">
        <v>3249.833</v>
      </c>
    </row>
    <row r="18">
      <c r="A18" s="5">
        <v>45956.04513888889</v>
      </c>
      <c r="B18" s="6">
        <v>0.629</v>
      </c>
      <c r="C18" s="6">
        <v>0.0</v>
      </c>
      <c r="D18" s="6">
        <v>0.0</v>
      </c>
      <c r="E18" s="6">
        <v>0.21</v>
      </c>
      <c r="F18" s="6">
        <v>0.128</v>
      </c>
      <c r="G18" s="6">
        <v>0.0</v>
      </c>
      <c r="H18" s="6">
        <v>0.0</v>
      </c>
      <c r="I18" s="6">
        <v>0.128</v>
      </c>
      <c r="J18" s="6">
        <v>0.815</v>
      </c>
      <c r="K18" s="6">
        <v>0.0</v>
      </c>
      <c r="L18" s="6">
        <v>0.0</v>
      </c>
      <c r="M18" s="6">
        <v>0.815</v>
      </c>
      <c r="N18" s="6">
        <v>3249.843</v>
      </c>
    </row>
    <row r="19">
      <c r="A19" s="5">
        <v>45956.04861111111</v>
      </c>
      <c r="B19" s="6">
        <v>0.602</v>
      </c>
      <c r="C19" s="6">
        <v>0.0</v>
      </c>
      <c r="D19" s="6">
        <v>0.0</v>
      </c>
      <c r="E19" s="6">
        <v>0.201</v>
      </c>
      <c r="F19" s="6">
        <v>0.125</v>
      </c>
      <c r="G19" s="6">
        <v>0.0</v>
      </c>
      <c r="H19" s="6">
        <v>0.0</v>
      </c>
      <c r="I19" s="6">
        <v>0.125</v>
      </c>
      <c r="J19" s="6">
        <v>0.835</v>
      </c>
      <c r="K19" s="6">
        <v>0.0</v>
      </c>
      <c r="L19" s="6">
        <v>0.0</v>
      </c>
      <c r="M19" s="6">
        <v>0.835</v>
      </c>
      <c r="N19" s="6">
        <v>3249.854</v>
      </c>
    </row>
    <row r="20">
      <c r="A20" s="5">
        <v>45956.052083333336</v>
      </c>
      <c r="B20" s="6">
        <v>0.615</v>
      </c>
      <c r="C20" s="6">
        <v>0.0</v>
      </c>
      <c r="D20" s="6">
        <v>0.0</v>
      </c>
      <c r="E20" s="6">
        <v>0.205</v>
      </c>
      <c r="F20" s="6">
        <v>0.127</v>
      </c>
      <c r="G20" s="6">
        <v>0.0</v>
      </c>
      <c r="H20" s="6">
        <v>0.0</v>
      </c>
      <c r="I20" s="6">
        <v>0.127</v>
      </c>
      <c r="J20" s="6">
        <v>0.824</v>
      </c>
      <c r="K20" s="6">
        <v>0.0</v>
      </c>
      <c r="L20" s="6">
        <v>0.0</v>
      </c>
      <c r="M20" s="6">
        <v>0.824</v>
      </c>
      <c r="N20" s="6">
        <v>3249.864</v>
      </c>
    </row>
    <row r="21">
      <c r="A21" s="5">
        <v>45956.055555555555</v>
      </c>
      <c r="B21" s="6">
        <v>0.646</v>
      </c>
      <c r="C21" s="6">
        <v>0.0</v>
      </c>
      <c r="D21" s="6">
        <v>0.0</v>
      </c>
      <c r="E21" s="6">
        <v>0.215</v>
      </c>
      <c r="F21" s="6">
        <v>0.13</v>
      </c>
      <c r="G21" s="6">
        <v>0.0</v>
      </c>
      <c r="H21" s="6">
        <v>0.0</v>
      </c>
      <c r="I21" s="6">
        <v>0.13</v>
      </c>
      <c r="J21" s="6">
        <v>0.805</v>
      </c>
      <c r="K21" s="6">
        <v>0.0</v>
      </c>
      <c r="L21" s="6">
        <v>0.0</v>
      </c>
      <c r="M21" s="6">
        <v>0.805</v>
      </c>
      <c r="N21" s="6">
        <v>3249.874</v>
      </c>
    </row>
    <row r="22">
      <c r="A22" s="5">
        <v>45956.05902777778</v>
      </c>
      <c r="B22" s="6">
        <v>0.623</v>
      </c>
      <c r="C22" s="6">
        <v>0.0</v>
      </c>
      <c r="D22" s="6">
        <v>0.0</v>
      </c>
      <c r="E22" s="6">
        <v>0.208</v>
      </c>
      <c r="F22" s="6">
        <v>0.127</v>
      </c>
      <c r="G22" s="6">
        <v>0.0</v>
      </c>
      <c r="H22" s="6">
        <v>0.0</v>
      </c>
      <c r="I22" s="6">
        <v>0.127</v>
      </c>
      <c r="J22" s="6">
        <v>0.815</v>
      </c>
      <c r="K22" s="6">
        <v>0.0</v>
      </c>
      <c r="L22" s="6">
        <v>0.0</v>
      </c>
      <c r="M22" s="6">
        <v>0.815</v>
      </c>
      <c r="N22" s="6">
        <v>3249.885</v>
      </c>
    </row>
    <row r="23">
      <c r="A23" s="5">
        <v>45956.0625</v>
      </c>
      <c r="B23" s="6">
        <v>0.614</v>
      </c>
      <c r="C23" s="6">
        <v>0.0</v>
      </c>
      <c r="D23" s="6">
        <v>0.0</v>
      </c>
      <c r="E23" s="6">
        <v>0.205</v>
      </c>
      <c r="F23" s="6">
        <v>0.126</v>
      </c>
      <c r="G23" s="6">
        <v>0.0</v>
      </c>
      <c r="H23" s="6">
        <v>0.0</v>
      </c>
      <c r="I23" s="6">
        <v>0.126</v>
      </c>
      <c r="J23" s="6">
        <v>0.819</v>
      </c>
      <c r="K23" s="6">
        <v>0.0</v>
      </c>
      <c r="L23" s="6">
        <v>0.0</v>
      </c>
      <c r="M23" s="6">
        <v>0.819</v>
      </c>
      <c r="N23" s="6">
        <v>3249.895</v>
      </c>
    </row>
    <row r="24">
      <c r="A24" s="5">
        <v>45956.06597222222</v>
      </c>
      <c r="B24" s="6">
        <v>0.597</v>
      </c>
      <c r="C24" s="6">
        <v>0.0</v>
      </c>
      <c r="D24" s="6">
        <v>0.0</v>
      </c>
      <c r="E24" s="6">
        <v>0.199</v>
      </c>
      <c r="F24" s="6">
        <v>0.125</v>
      </c>
      <c r="G24" s="6">
        <v>0.0</v>
      </c>
      <c r="H24" s="6">
        <v>0.0</v>
      </c>
      <c r="I24" s="6">
        <v>0.125</v>
      </c>
      <c r="J24" s="6">
        <v>0.835</v>
      </c>
      <c r="K24" s="6">
        <v>0.0</v>
      </c>
      <c r="L24" s="6">
        <v>0.0</v>
      </c>
      <c r="M24" s="6">
        <v>0.835</v>
      </c>
      <c r="N24" s="6">
        <v>3249.906</v>
      </c>
    </row>
    <row r="25">
      <c r="A25" s="5">
        <v>45956.069444444445</v>
      </c>
      <c r="B25" s="6">
        <v>0.623</v>
      </c>
      <c r="C25" s="6">
        <v>0.0</v>
      </c>
      <c r="D25" s="6">
        <v>0.0</v>
      </c>
      <c r="E25" s="6">
        <v>0.208</v>
      </c>
      <c r="F25" s="6">
        <v>0.128</v>
      </c>
      <c r="G25" s="6">
        <v>0.0</v>
      </c>
      <c r="H25" s="6">
        <v>0.0</v>
      </c>
      <c r="I25" s="6">
        <v>0.128</v>
      </c>
      <c r="J25" s="6">
        <v>0.82</v>
      </c>
      <c r="K25" s="6">
        <v>0.0</v>
      </c>
      <c r="L25" s="6">
        <v>0.0</v>
      </c>
      <c r="M25" s="6">
        <v>0.82</v>
      </c>
      <c r="N25" s="6">
        <v>3249.916</v>
      </c>
    </row>
    <row r="26">
      <c r="A26" s="5">
        <v>45956.072916666664</v>
      </c>
      <c r="B26" s="6">
        <v>0.602</v>
      </c>
      <c r="C26" s="6">
        <v>0.0</v>
      </c>
      <c r="D26" s="6">
        <v>0.0</v>
      </c>
      <c r="E26" s="6">
        <v>0.201</v>
      </c>
      <c r="F26" s="6">
        <v>0.125</v>
      </c>
      <c r="G26" s="6">
        <v>0.0</v>
      </c>
      <c r="H26" s="6">
        <v>0.0</v>
      </c>
      <c r="I26" s="6">
        <v>0.125</v>
      </c>
      <c r="J26" s="6">
        <v>0.83</v>
      </c>
      <c r="K26" s="6">
        <v>0.0</v>
      </c>
      <c r="L26" s="6">
        <v>0.0</v>
      </c>
      <c r="M26" s="6">
        <v>0.83</v>
      </c>
      <c r="N26" s="6">
        <v>3249.927</v>
      </c>
    </row>
    <row r="27">
      <c r="A27" s="5">
        <v>45956.07638888889</v>
      </c>
      <c r="B27" s="6">
        <v>0.643</v>
      </c>
      <c r="C27" s="6">
        <v>0.0</v>
      </c>
      <c r="D27" s="6">
        <v>0.0</v>
      </c>
      <c r="E27" s="6">
        <v>0.214</v>
      </c>
      <c r="F27" s="6">
        <v>0.129</v>
      </c>
      <c r="G27" s="6">
        <v>0.0</v>
      </c>
      <c r="H27" s="6">
        <v>0.0</v>
      </c>
      <c r="I27" s="6">
        <v>0.129</v>
      </c>
      <c r="J27" s="6">
        <v>0.803</v>
      </c>
      <c r="K27" s="6">
        <v>0.0</v>
      </c>
      <c r="L27" s="6">
        <v>0.0</v>
      </c>
      <c r="M27" s="6">
        <v>0.803</v>
      </c>
      <c r="N27" s="6">
        <v>3249.937</v>
      </c>
    </row>
    <row r="28">
      <c r="A28" s="5">
        <v>45956.07986111111</v>
      </c>
      <c r="B28" s="6">
        <v>0.624</v>
      </c>
      <c r="C28" s="6">
        <v>0.0</v>
      </c>
      <c r="D28" s="6">
        <v>0.0</v>
      </c>
      <c r="E28" s="6">
        <v>0.208</v>
      </c>
      <c r="F28" s="6">
        <v>0.127</v>
      </c>
      <c r="G28" s="6">
        <v>0.0</v>
      </c>
      <c r="H28" s="6">
        <v>0.0</v>
      </c>
      <c r="I28" s="6">
        <v>0.127</v>
      </c>
      <c r="J28" s="6">
        <v>0.812</v>
      </c>
      <c r="K28" s="6">
        <v>0.0</v>
      </c>
      <c r="L28" s="6">
        <v>0.0</v>
      </c>
      <c r="M28" s="6">
        <v>0.812</v>
      </c>
      <c r="N28" s="6">
        <v>3249.947</v>
      </c>
    </row>
    <row r="29">
      <c r="A29" s="5">
        <v>45956.083333333336</v>
      </c>
      <c r="B29" s="6">
        <v>0.607</v>
      </c>
      <c r="C29" s="6">
        <v>0.0</v>
      </c>
      <c r="D29" s="6">
        <v>0.0</v>
      </c>
      <c r="E29" s="6">
        <v>0.202</v>
      </c>
      <c r="F29" s="6">
        <v>0.125</v>
      </c>
      <c r="G29" s="6">
        <v>0.0</v>
      </c>
      <c r="H29" s="6">
        <v>0.0</v>
      </c>
      <c r="I29" s="6">
        <v>0.125</v>
      </c>
      <c r="J29" s="6">
        <v>0.825</v>
      </c>
      <c r="K29" s="6">
        <v>0.0</v>
      </c>
      <c r="L29" s="6">
        <v>0.0</v>
      </c>
      <c r="M29" s="6">
        <v>0.825</v>
      </c>
      <c r="N29" s="6">
        <v>3249.958</v>
      </c>
    </row>
    <row r="30">
      <c r="A30" s="5">
        <v>45956.086805555555</v>
      </c>
      <c r="B30" s="6">
        <v>0.631</v>
      </c>
      <c r="C30" s="6">
        <v>0.0</v>
      </c>
      <c r="D30" s="6">
        <v>0.0</v>
      </c>
      <c r="E30" s="6">
        <v>0.21</v>
      </c>
      <c r="F30" s="6">
        <v>0.128</v>
      </c>
      <c r="G30" s="6">
        <v>0.0</v>
      </c>
      <c r="H30" s="6">
        <v>0.0</v>
      </c>
      <c r="I30" s="6">
        <v>0.128</v>
      </c>
      <c r="J30" s="6">
        <v>0.815</v>
      </c>
      <c r="K30" s="6">
        <v>0.0</v>
      </c>
      <c r="L30" s="6">
        <v>0.0</v>
      </c>
      <c r="M30" s="6">
        <v>0.815</v>
      </c>
      <c r="N30" s="6">
        <v>3249.968</v>
      </c>
    </row>
    <row r="31">
      <c r="A31" s="5">
        <v>45956.09027777778</v>
      </c>
      <c r="B31" s="6">
        <v>0.635</v>
      </c>
      <c r="C31" s="6">
        <v>0.0</v>
      </c>
      <c r="D31" s="6">
        <v>0.0</v>
      </c>
      <c r="E31" s="6">
        <v>0.212</v>
      </c>
      <c r="F31" s="6">
        <v>0.128</v>
      </c>
      <c r="G31" s="6">
        <v>0.0</v>
      </c>
      <c r="H31" s="6">
        <v>0.0</v>
      </c>
      <c r="I31" s="6">
        <v>0.128</v>
      </c>
      <c r="J31" s="6">
        <v>0.806</v>
      </c>
      <c r="K31" s="6">
        <v>0.0</v>
      </c>
      <c r="L31" s="6">
        <v>0.0</v>
      </c>
      <c r="M31" s="6">
        <v>0.806</v>
      </c>
      <c r="N31" s="6">
        <v>3249.979</v>
      </c>
    </row>
    <row r="32">
      <c r="A32" s="5">
        <v>45956.09375</v>
      </c>
      <c r="B32" s="6">
        <v>0.612</v>
      </c>
      <c r="C32" s="6">
        <v>0.0</v>
      </c>
      <c r="D32" s="6">
        <v>0.0</v>
      </c>
      <c r="E32" s="6">
        <v>0.204</v>
      </c>
      <c r="F32" s="6">
        <v>0.126</v>
      </c>
      <c r="G32" s="6">
        <v>0.0</v>
      </c>
      <c r="H32" s="6">
        <v>0.0</v>
      </c>
      <c r="I32" s="6">
        <v>0.126</v>
      </c>
      <c r="J32" s="6">
        <v>0.823</v>
      </c>
      <c r="K32" s="6">
        <v>0.0</v>
      </c>
      <c r="L32" s="6">
        <v>0.0</v>
      </c>
      <c r="M32" s="6">
        <v>0.823</v>
      </c>
      <c r="N32" s="6">
        <v>3249.989</v>
      </c>
    </row>
    <row r="33">
      <c r="A33" s="5">
        <v>45956.09722222222</v>
      </c>
      <c r="B33" s="6">
        <v>0.594</v>
      </c>
      <c r="C33" s="6">
        <v>0.0</v>
      </c>
      <c r="D33" s="6">
        <v>0.0</v>
      </c>
      <c r="E33" s="6">
        <v>0.198</v>
      </c>
      <c r="F33" s="6">
        <v>0.124</v>
      </c>
      <c r="G33" s="6">
        <v>0.0</v>
      </c>
      <c r="H33" s="6">
        <v>0.0</v>
      </c>
      <c r="I33" s="6">
        <v>0.124</v>
      </c>
      <c r="J33" s="6">
        <v>0.835</v>
      </c>
      <c r="K33" s="6">
        <v>0.0</v>
      </c>
      <c r="L33" s="6">
        <v>0.0</v>
      </c>
      <c r="M33" s="6">
        <v>0.835</v>
      </c>
      <c r="N33" s="6">
        <v>3249.999</v>
      </c>
    </row>
    <row r="34">
      <c r="A34" s="5">
        <v>45956.100694444445</v>
      </c>
      <c r="B34" s="6">
        <v>0.609</v>
      </c>
      <c r="C34" s="6">
        <v>0.0</v>
      </c>
      <c r="D34" s="6">
        <v>0.0</v>
      </c>
      <c r="E34" s="6">
        <v>0.203</v>
      </c>
      <c r="F34" s="6">
        <v>0.126</v>
      </c>
      <c r="G34" s="6">
        <v>0.0</v>
      </c>
      <c r="H34" s="6">
        <v>0.0</v>
      </c>
      <c r="I34" s="6">
        <v>0.126</v>
      </c>
      <c r="J34" s="6">
        <v>0.834</v>
      </c>
      <c r="K34" s="6">
        <v>0.0</v>
      </c>
      <c r="L34" s="6">
        <v>0.0</v>
      </c>
      <c r="M34" s="6">
        <v>0.834</v>
      </c>
      <c r="N34" s="6">
        <v>3250.01</v>
      </c>
    </row>
    <row r="35">
      <c r="A35" s="5">
        <v>45956.104166666664</v>
      </c>
      <c r="B35" s="6">
        <v>0.61</v>
      </c>
      <c r="C35" s="6">
        <v>0.0</v>
      </c>
      <c r="D35" s="6">
        <v>0.0</v>
      </c>
      <c r="E35" s="6">
        <v>0.203</v>
      </c>
      <c r="F35" s="6">
        <v>0.126</v>
      </c>
      <c r="G35" s="6">
        <v>0.0</v>
      </c>
      <c r="H35" s="6">
        <v>0.0</v>
      </c>
      <c r="I35" s="6">
        <v>0.126</v>
      </c>
      <c r="J35" s="6">
        <v>0.826</v>
      </c>
      <c r="K35" s="6">
        <v>0.0</v>
      </c>
      <c r="L35" s="6">
        <v>0.0</v>
      </c>
      <c r="M35" s="6">
        <v>0.826</v>
      </c>
      <c r="N35" s="6">
        <v>3250.021</v>
      </c>
    </row>
    <row r="36">
      <c r="A36" s="5">
        <v>45956.10763888889</v>
      </c>
      <c r="B36" s="6">
        <v>0.601</v>
      </c>
      <c r="C36" s="6">
        <v>0.0</v>
      </c>
      <c r="D36" s="6">
        <v>0.0</v>
      </c>
      <c r="E36" s="6">
        <v>0.2</v>
      </c>
      <c r="F36" s="6">
        <v>0.124</v>
      </c>
      <c r="G36" s="6">
        <v>0.0</v>
      </c>
      <c r="H36" s="6">
        <v>0.0</v>
      </c>
      <c r="I36" s="6">
        <v>0.124</v>
      </c>
      <c r="J36" s="6">
        <v>0.832</v>
      </c>
      <c r="K36" s="6">
        <v>0.0</v>
      </c>
      <c r="L36" s="6">
        <v>0.0</v>
      </c>
      <c r="M36" s="6">
        <v>0.832</v>
      </c>
      <c r="N36" s="6">
        <v>3250.031</v>
      </c>
    </row>
    <row r="37">
      <c r="A37" s="5">
        <v>45956.11111111111</v>
      </c>
      <c r="B37" s="6">
        <v>0.627</v>
      </c>
      <c r="C37" s="6">
        <v>0.0</v>
      </c>
      <c r="D37" s="6">
        <v>0.0</v>
      </c>
      <c r="E37" s="6">
        <v>0.209</v>
      </c>
      <c r="F37" s="6">
        <v>0.127</v>
      </c>
      <c r="G37" s="6">
        <v>0.0</v>
      </c>
      <c r="H37" s="6">
        <v>0.0</v>
      </c>
      <c r="I37" s="6">
        <v>0.127</v>
      </c>
      <c r="J37" s="6">
        <v>0.815</v>
      </c>
      <c r="K37" s="6">
        <v>0.0</v>
      </c>
      <c r="L37" s="6">
        <v>0.0</v>
      </c>
      <c r="M37" s="6">
        <v>0.815</v>
      </c>
      <c r="N37" s="6">
        <v>3250.042</v>
      </c>
    </row>
    <row r="38">
      <c r="A38" s="5">
        <v>45956.114583333336</v>
      </c>
      <c r="B38" s="6">
        <v>0.603</v>
      </c>
      <c r="C38" s="6">
        <v>0.0</v>
      </c>
      <c r="D38" s="6">
        <v>0.0</v>
      </c>
      <c r="E38" s="6">
        <v>0.201</v>
      </c>
      <c r="F38" s="6">
        <v>0.125</v>
      </c>
      <c r="G38" s="6">
        <v>0.0</v>
      </c>
      <c r="H38" s="6">
        <v>0.0</v>
      </c>
      <c r="I38" s="6">
        <v>0.125</v>
      </c>
      <c r="J38" s="6">
        <v>0.832</v>
      </c>
      <c r="K38" s="6">
        <v>0.0</v>
      </c>
      <c r="L38" s="6">
        <v>0.0</v>
      </c>
      <c r="M38" s="6">
        <v>0.832</v>
      </c>
      <c r="N38" s="6">
        <v>3250.052</v>
      </c>
    </row>
    <row r="39">
      <c r="A39" s="5">
        <v>45956.118055555555</v>
      </c>
      <c r="B39" s="6">
        <v>0.623</v>
      </c>
      <c r="C39" s="6">
        <v>0.0</v>
      </c>
      <c r="D39" s="6">
        <v>0.0</v>
      </c>
      <c r="E39" s="6">
        <v>0.208</v>
      </c>
      <c r="F39" s="6">
        <v>0.127</v>
      </c>
      <c r="G39" s="6">
        <v>0.0</v>
      </c>
      <c r="H39" s="6">
        <v>0.0</v>
      </c>
      <c r="I39" s="6">
        <v>0.127</v>
      </c>
      <c r="J39" s="6">
        <v>0.822</v>
      </c>
      <c r="K39" s="6">
        <v>0.0</v>
      </c>
      <c r="L39" s="6">
        <v>0.0</v>
      </c>
      <c r="M39" s="6">
        <v>0.822</v>
      </c>
      <c r="N39" s="6">
        <v>3250.062</v>
      </c>
    </row>
    <row r="40">
      <c r="A40" s="5">
        <v>45956.12152777778</v>
      </c>
      <c r="B40" s="6">
        <v>0.636</v>
      </c>
      <c r="C40" s="6">
        <v>0.0</v>
      </c>
      <c r="D40" s="6">
        <v>0.0</v>
      </c>
      <c r="E40" s="6">
        <v>0.212</v>
      </c>
      <c r="F40" s="6">
        <v>0.128</v>
      </c>
      <c r="G40" s="6">
        <v>0.0</v>
      </c>
      <c r="H40" s="6">
        <v>0.0</v>
      </c>
      <c r="I40" s="6">
        <v>0.128</v>
      </c>
      <c r="J40" s="6">
        <v>0.812</v>
      </c>
      <c r="K40" s="6">
        <v>0.0</v>
      </c>
      <c r="L40" s="6">
        <v>0.0</v>
      </c>
      <c r="M40" s="6">
        <v>0.812</v>
      </c>
      <c r="N40" s="6">
        <v>3250.073</v>
      </c>
    </row>
    <row r="41">
      <c r="A41" s="5">
        <v>45956.125</v>
      </c>
      <c r="B41" s="6">
        <v>0.592</v>
      </c>
      <c r="C41" s="6">
        <v>0.0</v>
      </c>
      <c r="D41" s="6">
        <v>0.0</v>
      </c>
      <c r="E41" s="6">
        <v>0.197</v>
      </c>
      <c r="F41" s="6">
        <v>0.124</v>
      </c>
      <c r="G41" s="6">
        <v>0.0</v>
      </c>
      <c r="H41" s="6">
        <v>0.0</v>
      </c>
      <c r="I41" s="6">
        <v>0.124</v>
      </c>
      <c r="J41" s="6">
        <v>0.845</v>
      </c>
      <c r="K41" s="6">
        <v>0.0</v>
      </c>
      <c r="L41" s="6">
        <v>0.0</v>
      </c>
      <c r="M41" s="6">
        <v>0.845</v>
      </c>
      <c r="N41" s="6">
        <v>3250.084</v>
      </c>
    </row>
    <row r="42">
      <c r="A42" s="5">
        <v>45956.12847222222</v>
      </c>
      <c r="B42" s="6">
        <v>0.647</v>
      </c>
      <c r="C42" s="6">
        <v>0.0</v>
      </c>
      <c r="D42" s="6">
        <v>0.0</v>
      </c>
      <c r="E42" s="6">
        <v>0.216</v>
      </c>
      <c r="F42" s="6">
        <v>0.13</v>
      </c>
      <c r="G42" s="6">
        <v>0.0</v>
      </c>
      <c r="H42" s="6">
        <v>0.0</v>
      </c>
      <c r="I42" s="6">
        <v>0.13</v>
      </c>
      <c r="J42" s="6">
        <v>0.809</v>
      </c>
      <c r="K42" s="6">
        <v>0.0</v>
      </c>
      <c r="L42" s="6">
        <v>0.0</v>
      </c>
      <c r="M42" s="6">
        <v>0.809</v>
      </c>
      <c r="N42" s="6">
        <v>3250.094</v>
      </c>
    </row>
    <row r="43">
      <c r="A43" s="5">
        <v>45956.131944444445</v>
      </c>
      <c r="B43" s="6">
        <v>0.613</v>
      </c>
      <c r="C43" s="6">
        <v>0.0</v>
      </c>
      <c r="D43" s="6">
        <v>0.0</v>
      </c>
      <c r="E43" s="6">
        <v>0.204</v>
      </c>
      <c r="F43" s="6">
        <v>0.126</v>
      </c>
      <c r="G43" s="6">
        <v>0.0</v>
      </c>
      <c r="H43" s="6">
        <v>0.0</v>
      </c>
      <c r="I43" s="6">
        <v>0.126</v>
      </c>
      <c r="J43" s="6">
        <v>0.827</v>
      </c>
      <c r="K43" s="6">
        <v>0.0</v>
      </c>
      <c r="L43" s="6">
        <v>0.0</v>
      </c>
      <c r="M43" s="6">
        <v>0.827</v>
      </c>
      <c r="N43" s="6">
        <v>3250.105</v>
      </c>
    </row>
    <row r="44">
      <c r="A44" s="5">
        <v>45956.135416666664</v>
      </c>
      <c r="B44" s="6">
        <v>0.63</v>
      </c>
      <c r="C44" s="6">
        <v>0.0</v>
      </c>
      <c r="D44" s="6">
        <v>0.0</v>
      </c>
      <c r="E44" s="6">
        <v>0.21</v>
      </c>
      <c r="F44" s="6">
        <v>0.127</v>
      </c>
      <c r="G44" s="6">
        <v>0.0</v>
      </c>
      <c r="H44" s="6">
        <v>0.0</v>
      </c>
      <c r="I44" s="6">
        <v>0.127</v>
      </c>
      <c r="J44" s="6">
        <v>0.811</v>
      </c>
      <c r="K44" s="6">
        <v>0.0</v>
      </c>
      <c r="L44" s="6">
        <v>0.0</v>
      </c>
      <c r="M44" s="6">
        <v>0.811</v>
      </c>
      <c r="N44" s="6">
        <v>3250.115</v>
      </c>
    </row>
    <row r="45">
      <c r="A45" s="5">
        <v>45956.13888888889</v>
      </c>
      <c r="B45" s="6">
        <v>0.666</v>
      </c>
      <c r="C45" s="6">
        <v>0.0</v>
      </c>
      <c r="D45" s="6">
        <v>0.0</v>
      </c>
      <c r="E45" s="6">
        <v>0.222</v>
      </c>
      <c r="F45" s="6">
        <v>0.13</v>
      </c>
      <c r="G45" s="6">
        <v>0.0</v>
      </c>
      <c r="H45" s="6">
        <v>0.0</v>
      </c>
      <c r="I45" s="6">
        <v>0.13</v>
      </c>
      <c r="J45" s="6">
        <v>0.784</v>
      </c>
      <c r="K45" s="6">
        <v>0.0</v>
      </c>
      <c r="L45" s="6">
        <v>0.0</v>
      </c>
      <c r="M45" s="6">
        <v>0.784</v>
      </c>
      <c r="N45" s="6">
        <v>3250.126</v>
      </c>
    </row>
    <row r="46">
      <c r="A46" s="5">
        <v>45956.14236111111</v>
      </c>
      <c r="B46" s="6">
        <v>0.6</v>
      </c>
      <c r="C46" s="6">
        <v>0.0</v>
      </c>
      <c r="D46" s="6">
        <v>0.0</v>
      </c>
      <c r="E46" s="6">
        <v>0.2</v>
      </c>
      <c r="F46" s="6">
        <v>0.124</v>
      </c>
      <c r="G46" s="6">
        <v>0.0</v>
      </c>
      <c r="H46" s="6">
        <v>0.0</v>
      </c>
      <c r="I46" s="6">
        <v>0.124</v>
      </c>
      <c r="J46" s="6">
        <v>0.833</v>
      </c>
      <c r="K46" s="6">
        <v>0.0</v>
      </c>
      <c r="L46" s="6">
        <v>0.0</v>
      </c>
      <c r="M46" s="6">
        <v>0.833</v>
      </c>
      <c r="N46" s="6">
        <v>3250.137</v>
      </c>
    </row>
    <row r="47">
      <c r="A47" s="5">
        <v>45956.145833333336</v>
      </c>
      <c r="B47" s="6">
        <v>0.62</v>
      </c>
      <c r="C47" s="6">
        <v>0.0</v>
      </c>
      <c r="D47" s="6">
        <v>0.0</v>
      </c>
      <c r="E47" s="6">
        <v>0.207</v>
      </c>
      <c r="F47" s="6">
        <v>0.127</v>
      </c>
      <c r="G47" s="6">
        <v>0.0</v>
      </c>
      <c r="H47" s="6">
        <v>0.0</v>
      </c>
      <c r="I47" s="6">
        <v>0.127</v>
      </c>
      <c r="J47" s="6">
        <v>0.827</v>
      </c>
      <c r="K47" s="6">
        <v>0.0</v>
      </c>
      <c r="L47" s="6">
        <v>0.0</v>
      </c>
      <c r="M47" s="6">
        <v>0.827</v>
      </c>
      <c r="N47" s="6">
        <v>3250.147</v>
      </c>
    </row>
    <row r="48">
      <c r="A48" s="5">
        <v>45956.149305555555</v>
      </c>
      <c r="B48" s="6">
        <v>0.626</v>
      </c>
      <c r="C48" s="6">
        <v>0.0</v>
      </c>
      <c r="D48" s="6">
        <v>0.0</v>
      </c>
      <c r="E48" s="6">
        <v>0.209</v>
      </c>
      <c r="F48" s="6">
        <v>0.128</v>
      </c>
      <c r="G48" s="6">
        <v>0.0</v>
      </c>
      <c r="H48" s="6">
        <v>0.0</v>
      </c>
      <c r="I48" s="6">
        <v>0.128</v>
      </c>
      <c r="J48" s="6">
        <v>0.824</v>
      </c>
      <c r="K48" s="6">
        <v>0.0</v>
      </c>
      <c r="L48" s="6">
        <v>0.0</v>
      </c>
      <c r="M48" s="6">
        <v>0.824</v>
      </c>
      <c r="N48" s="6">
        <v>3250.158</v>
      </c>
    </row>
    <row r="49">
      <c r="A49" s="5">
        <v>45956.15277777778</v>
      </c>
      <c r="B49" s="6">
        <v>0.64</v>
      </c>
      <c r="C49" s="6">
        <v>0.0</v>
      </c>
      <c r="D49" s="6">
        <v>0.0</v>
      </c>
      <c r="E49" s="6">
        <v>0.213</v>
      </c>
      <c r="F49" s="6">
        <v>0.13</v>
      </c>
      <c r="G49" s="6">
        <v>0.0</v>
      </c>
      <c r="H49" s="6">
        <v>0.0</v>
      </c>
      <c r="I49" s="6">
        <v>0.13</v>
      </c>
      <c r="J49" s="6">
        <v>0.815</v>
      </c>
      <c r="K49" s="6">
        <v>0.0</v>
      </c>
      <c r="L49" s="6">
        <v>0.0</v>
      </c>
      <c r="M49" s="6">
        <v>0.815</v>
      </c>
      <c r="N49" s="6">
        <v>3250.168</v>
      </c>
    </row>
    <row r="50">
      <c r="A50" s="5">
        <v>45956.15625</v>
      </c>
      <c r="B50" s="6">
        <v>0.619</v>
      </c>
      <c r="C50" s="6">
        <v>0.0</v>
      </c>
      <c r="D50" s="6">
        <v>0.0</v>
      </c>
      <c r="E50" s="6">
        <v>0.206</v>
      </c>
      <c r="F50" s="6">
        <v>0.124</v>
      </c>
      <c r="G50" s="6">
        <v>0.0</v>
      </c>
      <c r="H50" s="6">
        <v>0.0</v>
      </c>
      <c r="I50" s="6">
        <v>0.124</v>
      </c>
      <c r="J50" s="6">
        <v>0.808</v>
      </c>
      <c r="K50" s="6">
        <v>0.0</v>
      </c>
      <c r="L50" s="6">
        <v>0.0</v>
      </c>
      <c r="M50" s="6">
        <v>0.808</v>
      </c>
      <c r="N50" s="6">
        <v>3250.179</v>
      </c>
    </row>
    <row r="51">
      <c r="A51" s="5">
        <v>45956.15972222222</v>
      </c>
      <c r="B51" s="6">
        <v>0.631</v>
      </c>
      <c r="C51" s="6">
        <v>0.0</v>
      </c>
      <c r="D51" s="6">
        <v>0.0</v>
      </c>
      <c r="E51" s="6">
        <v>0.21</v>
      </c>
      <c r="F51" s="6">
        <v>0.128</v>
      </c>
      <c r="G51" s="6">
        <v>0.0</v>
      </c>
      <c r="H51" s="6">
        <v>0.0</v>
      </c>
      <c r="I51" s="6">
        <v>0.128</v>
      </c>
      <c r="J51" s="6">
        <v>0.82</v>
      </c>
      <c r="K51" s="6">
        <v>0.0</v>
      </c>
      <c r="L51" s="6">
        <v>0.0</v>
      </c>
      <c r="M51" s="6">
        <v>0.82</v>
      </c>
      <c r="N51" s="6">
        <v>3250.19</v>
      </c>
    </row>
    <row r="52">
      <c r="A52" s="5">
        <v>45956.163194444445</v>
      </c>
      <c r="B52" s="6">
        <v>0.639</v>
      </c>
      <c r="C52" s="6">
        <v>0.0</v>
      </c>
      <c r="D52" s="6">
        <v>0.0</v>
      </c>
      <c r="E52" s="6">
        <v>0.213</v>
      </c>
      <c r="F52" s="6">
        <v>0.129</v>
      </c>
      <c r="G52" s="6">
        <v>0.0</v>
      </c>
      <c r="H52" s="6">
        <v>0.0</v>
      </c>
      <c r="I52" s="6">
        <v>0.129</v>
      </c>
      <c r="J52" s="6">
        <v>0.813</v>
      </c>
      <c r="K52" s="6">
        <v>0.0</v>
      </c>
      <c r="L52" s="6">
        <v>0.0</v>
      </c>
      <c r="M52" s="6">
        <v>0.813</v>
      </c>
      <c r="N52" s="6">
        <v>3250.2</v>
      </c>
    </row>
    <row r="53">
      <c r="A53" s="5">
        <v>45956.166666666664</v>
      </c>
      <c r="B53" s="6">
        <v>0.633</v>
      </c>
      <c r="C53" s="6">
        <v>0.0</v>
      </c>
      <c r="D53" s="6">
        <v>0.0</v>
      </c>
      <c r="E53" s="6">
        <v>0.211</v>
      </c>
      <c r="F53" s="6">
        <v>0.129</v>
      </c>
      <c r="G53" s="6">
        <v>0.0</v>
      </c>
      <c r="H53" s="6">
        <v>0.0</v>
      </c>
      <c r="I53" s="6">
        <v>0.129</v>
      </c>
      <c r="J53" s="6">
        <v>0.82</v>
      </c>
      <c r="K53" s="6">
        <v>0.0</v>
      </c>
      <c r="L53" s="6">
        <v>0.0</v>
      </c>
      <c r="M53" s="6">
        <v>0.82</v>
      </c>
      <c r="N53" s="6">
        <v>3250.211</v>
      </c>
    </row>
    <row r="54">
      <c r="A54" s="5">
        <v>45956.17013888889</v>
      </c>
      <c r="B54" s="6">
        <v>0.592</v>
      </c>
      <c r="C54" s="6">
        <v>0.0</v>
      </c>
      <c r="D54" s="6">
        <v>0.0</v>
      </c>
      <c r="E54" s="6">
        <v>0.197</v>
      </c>
      <c r="F54" s="6">
        <v>0.124</v>
      </c>
      <c r="G54" s="6">
        <v>0.0</v>
      </c>
      <c r="H54" s="6">
        <v>0.0</v>
      </c>
      <c r="I54" s="6">
        <v>0.124</v>
      </c>
      <c r="J54" s="6">
        <v>0.844</v>
      </c>
      <c r="K54" s="6">
        <v>0.0</v>
      </c>
      <c r="L54" s="6">
        <v>0.0</v>
      </c>
      <c r="M54" s="6">
        <v>0.844</v>
      </c>
      <c r="N54" s="6">
        <v>3250.221</v>
      </c>
    </row>
    <row r="55">
      <c r="A55" s="5">
        <v>45956.17361111111</v>
      </c>
      <c r="B55" s="6">
        <v>0.621</v>
      </c>
      <c r="C55" s="6">
        <v>0.0</v>
      </c>
      <c r="D55" s="6">
        <v>0.0</v>
      </c>
      <c r="E55" s="6">
        <v>0.207</v>
      </c>
      <c r="F55" s="6">
        <v>0.128</v>
      </c>
      <c r="G55" s="6">
        <v>0.0</v>
      </c>
      <c r="H55" s="6">
        <v>0.0</v>
      </c>
      <c r="I55" s="6">
        <v>0.128</v>
      </c>
      <c r="J55" s="6">
        <v>0.832</v>
      </c>
      <c r="K55" s="6">
        <v>0.0</v>
      </c>
      <c r="L55" s="6">
        <v>0.0</v>
      </c>
      <c r="M55" s="6">
        <v>0.832</v>
      </c>
      <c r="N55" s="6">
        <v>3250.232</v>
      </c>
    </row>
    <row r="56">
      <c r="A56" s="5">
        <v>45956.177083333336</v>
      </c>
      <c r="B56" s="6">
        <v>0.626</v>
      </c>
      <c r="C56" s="6">
        <v>0.0</v>
      </c>
      <c r="D56" s="6">
        <v>0.0</v>
      </c>
      <c r="E56" s="6">
        <v>0.209</v>
      </c>
      <c r="F56" s="6">
        <v>0.127</v>
      </c>
      <c r="G56" s="6">
        <v>0.0</v>
      </c>
      <c r="H56" s="6">
        <v>0.0</v>
      </c>
      <c r="I56" s="6">
        <v>0.127</v>
      </c>
      <c r="J56" s="6">
        <v>0.817</v>
      </c>
      <c r="K56" s="6">
        <v>0.0</v>
      </c>
      <c r="L56" s="6">
        <v>0.0</v>
      </c>
      <c r="M56" s="6">
        <v>0.817</v>
      </c>
      <c r="N56" s="6">
        <v>3250.243</v>
      </c>
    </row>
    <row r="57">
      <c r="A57" s="5">
        <v>45956.180555555555</v>
      </c>
      <c r="B57" s="6">
        <v>0.618</v>
      </c>
      <c r="C57" s="6">
        <v>0.0</v>
      </c>
      <c r="D57" s="6">
        <v>0.0</v>
      </c>
      <c r="E57" s="6">
        <v>0.206</v>
      </c>
      <c r="F57" s="6">
        <v>0.126</v>
      </c>
      <c r="G57" s="6">
        <v>0.0</v>
      </c>
      <c r="H57" s="6">
        <v>0.0</v>
      </c>
      <c r="I57" s="6">
        <v>0.126</v>
      </c>
      <c r="J57" s="6">
        <v>0.823</v>
      </c>
      <c r="K57" s="6">
        <v>0.0</v>
      </c>
      <c r="L57" s="6">
        <v>0.0</v>
      </c>
      <c r="M57" s="6">
        <v>0.823</v>
      </c>
      <c r="N57" s="6">
        <v>3250.253</v>
      </c>
    </row>
    <row r="58">
      <c r="A58" s="5">
        <v>45956.18402777778</v>
      </c>
      <c r="B58" s="6">
        <v>0.615</v>
      </c>
      <c r="C58" s="6">
        <v>0.0</v>
      </c>
      <c r="D58" s="6">
        <v>0.0</v>
      </c>
      <c r="E58" s="6">
        <v>0.205</v>
      </c>
      <c r="F58" s="6">
        <v>0.126</v>
      </c>
      <c r="G58" s="6">
        <v>0.0</v>
      </c>
      <c r="H58" s="6">
        <v>0.0</v>
      </c>
      <c r="I58" s="6">
        <v>0.126</v>
      </c>
      <c r="J58" s="6">
        <v>0.834</v>
      </c>
      <c r="K58" s="6">
        <v>0.0</v>
      </c>
      <c r="L58" s="6">
        <v>0.0</v>
      </c>
      <c r="M58" s="6">
        <v>0.834</v>
      </c>
      <c r="N58" s="6">
        <v>3250.264</v>
      </c>
    </row>
    <row r="59">
      <c r="A59" s="5">
        <v>45956.1875</v>
      </c>
      <c r="B59" s="6">
        <v>0.623</v>
      </c>
      <c r="C59" s="6">
        <v>0.0</v>
      </c>
      <c r="D59" s="6">
        <v>0.0</v>
      </c>
      <c r="E59" s="6">
        <v>0.208</v>
      </c>
      <c r="F59" s="6">
        <v>0.127</v>
      </c>
      <c r="G59" s="6">
        <v>0.0</v>
      </c>
      <c r="H59" s="6">
        <v>0.0</v>
      </c>
      <c r="I59" s="6">
        <v>0.127</v>
      </c>
      <c r="J59" s="6">
        <v>0.829</v>
      </c>
      <c r="K59" s="6">
        <v>0.0</v>
      </c>
      <c r="L59" s="6">
        <v>0.0</v>
      </c>
      <c r="M59" s="6">
        <v>0.829</v>
      </c>
      <c r="N59" s="6">
        <v>3250.275</v>
      </c>
    </row>
    <row r="60">
      <c r="A60" s="5">
        <v>45956.19097222222</v>
      </c>
      <c r="B60" s="6">
        <v>0.639</v>
      </c>
      <c r="C60" s="6">
        <v>0.0</v>
      </c>
      <c r="D60" s="6">
        <v>0.0</v>
      </c>
      <c r="E60" s="6">
        <v>0.213</v>
      </c>
      <c r="F60" s="6">
        <v>0.128</v>
      </c>
      <c r="G60" s="6">
        <v>0.0</v>
      </c>
      <c r="H60" s="6">
        <v>0.0</v>
      </c>
      <c r="I60" s="6">
        <v>0.128</v>
      </c>
      <c r="J60" s="6">
        <v>0.813</v>
      </c>
      <c r="K60" s="6">
        <v>0.0</v>
      </c>
      <c r="L60" s="6">
        <v>0.0</v>
      </c>
      <c r="M60" s="6">
        <v>0.813</v>
      </c>
      <c r="N60" s="6">
        <v>3250.285</v>
      </c>
    </row>
    <row r="61">
      <c r="A61" s="5">
        <v>45956.194444444445</v>
      </c>
      <c r="B61" s="6">
        <v>0.633</v>
      </c>
      <c r="C61" s="6">
        <v>0.0</v>
      </c>
      <c r="D61" s="6">
        <v>0.0</v>
      </c>
      <c r="E61" s="6">
        <v>0.211</v>
      </c>
      <c r="F61" s="6">
        <v>0.129</v>
      </c>
      <c r="G61" s="6">
        <v>0.0</v>
      </c>
      <c r="H61" s="6">
        <v>0.0</v>
      </c>
      <c r="I61" s="6">
        <v>0.129</v>
      </c>
      <c r="J61" s="6">
        <v>0.83</v>
      </c>
      <c r="K61" s="6">
        <v>0.0</v>
      </c>
      <c r="L61" s="6">
        <v>0.0</v>
      </c>
      <c r="M61" s="6">
        <v>0.83</v>
      </c>
      <c r="N61" s="6">
        <v>3250.296</v>
      </c>
    </row>
    <row r="62">
      <c r="A62" s="5">
        <v>45956.197916666664</v>
      </c>
      <c r="B62" s="6">
        <v>0.664</v>
      </c>
      <c r="C62" s="6">
        <v>0.0</v>
      </c>
      <c r="D62" s="6">
        <v>0.0</v>
      </c>
      <c r="E62" s="6">
        <v>0.221</v>
      </c>
      <c r="F62" s="6">
        <v>0.132</v>
      </c>
      <c r="G62" s="6">
        <v>0.0</v>
      </c>
      <c r="H62" s="6">
        <v>0.0</v>
      </c>
      <c r="I62" s="6">
        <v>0.132</v>
      </c>
      <c r="J62" s="6">
        <v>0.81</v>
      </c>
      <c r="K62" s="6">
        <v>0.0</v>
      </c>
      <c r="L62" s="6">
        <v>0.0</v>
      </c>
      <c r="M62" s="6">
        <v>0.81</v>
      </c>
      <c r="N62" s="6">
        <v>3250.307</v>
      </c>
    </row>
    <row r="63">
      <c r="A63" s="5">
        <v>45956.20138888889</v>
      </c>
      <c r="B63" s="6">
        <v>0.624</v>
      </c>
      <c r="C63" s="6">
        <v>0.0</v>
      </c>
      <c r="D63" s="6">
        <v>0.0</v>
      </c>
      <c r="E63" s="6">
        <v>0.208</v>
      </c>
      <c r="F63" s="6">
        <v>0.127</v>
      </c>
      <c r="G63" s="6">
        <v>0.0</v>
      </c>
      <c r="H63" s="6">
        <v>0.0</v>
      </c>
      <c r="I63" s="6">
        <v>0.127</v>
      </c>
      <c r="J63" s="6">
        <v>0.83</v>
      </c>
      <c r="K63" s="6">
        <v>0.0</v>
      </c>
      <c r="L63" s="6">
        <v>0.0</v>
      </c>
      <c r="M63" s="6">
        <v>0.83</v>
      </c>
      <c r="N63" s="6">
        <v>3250.317</v>
      </c>
    </row>
    <row r="64">
      <c r="A64" s="5">
        <v>45956.20486111111</v>
      </c>
      <c r="B64" s="6">
        <v>0.64</v>
      </c>
      <c r="C64" s="6">
        <v>0.0</v>
      </c>
      <c r="D64" s="6">
        <v>0.0</v>
      </c>
      <c r="E64" s="6">
        <v>0.213</v>
      </c>
      <c r="F64" s="6">
        <v>0.13</v>
      </c>
      <c r="G64" s="6">
        <v>0.0</v>
      </c>
      <c r="H64" s="6">
        <v>0.0</v>
      </c>
      <c r="I64" s="6">
        <v>0.13</v>
      </c>
      <c r="J64" s="6">
        <v>0.827</v>
      </c>
      <c r="K64" s="6">
        <v>0.0</v>
      </c>
      <c r="L64" s="6">
        <v>0.0</v>
      </c>
      <c r="M64" s="6">
        <v>0.827</v>
      </c>
      <c r="N64" s="6">
        <v>3250.328</v>
      </c>
    </row>
    <row r="65">
      <c r="A65" s="5">
        <v>45956.208333333336</v>
      </c>
      <c r="B65" s="6">
        <v>0.617</v>
      </c>
      <c r="C65" s="6">
        <v>0.0</v>
      </c>
      <c r="D65" s="6">
        <v>0.0</v>
      </c>
      <c r="E65" s="6">
        <v>0.206</v>
      </c>
      <c r="F65" s="6">
        <v>0.125</v>
      </c>
      <c r="G65" s="6">
        <v>0.0</v>
      </c>
      <c r="H65" s="6">
        <v>0.0</v>
      </c>
      <c r="I65" s="6">
        <v>0.125</v>
      </c>
      <c r="J65" s="6">
        <v>0.824</v>
      </c>
      <c r="K65" s="6">
        <v>0.0</v>
      </c>
      <c r="L65" s="6">
        <v>0.0</v>
      </c>
      <c r="M65" s="6">
        <v>0.824</v>
      </c>
      <c r="N65" s="6">
        <v>3250.339</v>
      </c>
    </row>
    <row r="66">
      <c r="A66" s="5">
        <v>45956.211805555555</v>
      </c>
      <c r="B66" s="6">
        <v>0.653</v>
      </c>
      <c r="C66" s="6">
        <v>0.0</v>
      </c>
      <c r="D66" s="6">
        <v>0.0</v>
      </c>
      <c r="E66" s="6">
        <v>0.218</v>
      </c>
      <c r="F66" s="6">
        <v>0.131</v>
      </c>
      <c r="G66" s="6">
        <v>0.0</v>
      </c>
      <c r="H66" s="6">
        <v>0.0</v>
      </c>
      <c r="I66" s="6">
        <v>0.131</v>
      </c>
      <c r="J66" s="6">
        <v>0.817</v>
      </c>
      <c r="K66" s="6">
        <v>0.0</v>
      </c>
      <c r="L66" s="6">
        <v>0.0</v>
      </c>
      <c r="M66" s="6">
        <v>0.817</v>
      </c>
      <c r="N66" s="6">
        <v>3250.349</v>
      </c>
    </row>
    <row r="67">
      <c r="A67" s="5">
        <v>45956.21527777778</v>
      </c>
      <c r="B67" s="6">
        <v>0.627</v>
      </c>
      <c r="C67" s="6">
        <v>0.0</v>
      </c>
      <c r="D67" s="6">
        <v>0.0</v>
      </c>
      <c r="E67" s="6">
        <v>0.209</v>
      </c>
      <c r="F67" s="6">
        <v>0.128</v>
      </c>
      <c r="G67" s="6">
        <v>0.0</v>
      </c>
      <c r="H67" s="6">
        <v>0.0</v>
      </c>
      <c r="I67" s="6">
        <v>0.128</v>
      </c>
      <c r="J67" s="6">
        <v>0.832</v>
      </c>
      <c r="K67" s="6">
        <v>0.0</v>
      </c>
      <c r="L67" s="6">
        <v>0.0</v>
      </c>
      <c r="M67" s="6">
        <v>0.832</v>
      </c>
      <c r="N67" s="6">
        <v>3250.36</v>
      </c>
    </row>
    <row r="68">
      <c r="A68" s="5">
        <v>45956.21875</v>
      </c>
      <c r="B68" s="6">
        <v>0.648</v>
      </c>
      <c r="C68" s="6">
        <v>0.0</v>
      </c>
      <c r="D68" s="6">
        <v>0.0</v>
      </c>
      <c r="E68" s="6">
        <v>0.216</v>
      </c>
      <c r="F68" s="6">
        <v>0.129</v>
      </c>
      <c r="G68" s="6">
        <v>0.0</v>
      </c>
      <c r="H68" s="6">
        <v>0.0</v>
      </c>
      <c r="I68" s="6">
        <v>0.129</v>
      </c>
      <c r="J68" s="6">
        <v>0.814</v>
      </c>
      <c r="K68" s="6">
        <v>0.0</v>
      </c>
      <c r="L68" s="6">
        <v>0.0</v>
      </c>
      <c r="M68" s="6">
        <v>0.814</v>
      </c>
      <c r="N68" s="6">
        <v>3250.371</v>
      </c>
    </row>
    <row r="69">
      <c r="A69" s="5">
        <v>45956.22222222222</v>
      </c>
      <c r="B69" s="6">
        <v>0.646</v>
      </c>
      <c r="C69" s="6">
        <v>0.0</v>
      </c>
      <c r="D69" s="6">
        <v>0.0</v>
      </c>
      <c r="E69" s="6">
        <v>0.215</v>
      </c>
      <c r="F69" s="6">
        <v>0.129</v>
      </c>
      <c r="G69" s="6">
        <v>0.0</v>
      </c>
      <c r="H69" s="6">
        <v>0.0</v>
      </c>
      <c r="I69" s="6">
        <v>0.129</v>
      </c>
      <c r="J69" s="6">
        <v>0.819</v>
      </c>
      <c r="K69" s="6">
        <v>0.0</v>
      </c>
      <c r="L69" s="6">
        <v>0.0</v>
      </c>
      <c r="M69" s="6">
        <v>0.819</v>
      </c>
      <c r="N69" s="6">
        <v>3250.381</v>
      </c>
    </row>
    <row r="70">
      <c r="A70" s="5">
        <v>45956.225694444445</v>
      </c>
      <c r="B70" s="6">
        <v>0.649</v>
      </c>
      <c r="C70" s="6">
        <v>0.0</v>
      </c>
      <c r="D70" s="6">
        <v>0.0</v>
      </c>
      <c r="E70" s="6">
        <v>0.216</v>
      </c>
      <c r="F70" s="6">
        <v>0.128</v>
      </c>
      <c r="G70" s="6">
        <v>0.0</v>
      </c>
      <c r="H70" s="6">
        <v>0.0</v>
      </c>
      <c r="I70" s="6">
        <v>0.128</v>
      </c>
      <c r="J70" s="6">
        <v>0.811</v>
      </c>
      <c r="K70" s="6">
        <v>0.0</v>
      </c>
      <c r="L70" s="6">
        <v>0.0</v>
      </c>
      <c r="M70" s="6">
        <v>0.811</v>
      </c>
      <c r="N70" s="6">
        <v>3250.392</v>
      </c>
    </row>
    <row r="71">
      <c r="A71" s="5">
        <v>45956.229166666664</v>
      </c>
      <c r="B71" s="6">
        <v>0.677</v>
      </c>
      <c r="C71" s="6">
        <v>0.0</v>
      </c>
      <c r="D71" s="6">
        <v>0.0</v>
      </c>
      <c r="E71" s="6">
        <v>0.226</v>
      </c>
      <c r="F71" s="6">
        <v>0.13</v>
      </c>
      <c r="G71" s="6">
        <v>0.0</v>
      </c>
      <c r="H71" s="6">
        <v>0.0</v>
      </c>
      <c r="I71" s="6">
        <v>0.13</v>
      </c>
      <c r="J71" s="6">
        <v>0.788</v>
      </c>
      <c r="K71" s="6">
        <v>0.0</v>
      </c>
      <c r="L71" s="6">
        <v>0.0</v>
      </c>
      <c r="M71" s="6">
        <v>0.788</v>
      </c>
      <c r="N71" s="6">
        <v>3250.403</v>
      </c>
    </row>
    <row r="72">
      <c r="A72" s="5">
        <v>45956.23263888889</v>
      </c>
      <c r="B72" s="6">
        <v>0.67</v>
      </c>
      <c r="C72" s="6">
        <v>0.0</v>
      </c>
      <c r="D72" s="6">
        <v>0.0</v>
      </c>
      <c r="E72" s="6">
        <v>0.223</v>
      </c>
      <c r="F72" s="6">
        <v>0.132</v>
      </c>
      <c r="G72" s="6">
        <v>0.0</v>
      </c>
      <c r="H72" s="6">
        <v>0.0</v>
      </c>
      <c r="I72" s="6">
        <v>0.132</v>
      </c>
      <c r="J72" s="6">
        <v>0.808</v>
      </c>
      <c r="K72" s="6">
        <v>0.0</v>
      </c>
      <c r="L72" s="6">
        <v>0.0</v>
      </c>
      <c r="M72" s="6">
        <v>0.808</v>
      </c>
      <c r="N72" s="6">
        <v>3250.413</v>
      </c>
    </row>
    <row r="73">
      <c r="A73" s="5">
        <v>45956.23611111111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3250.422</v>
      </c>
    </row>
    <row r="74">
      <c r="A74" s="5">
        <v>45956.239583333336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3250.422</v>
      </c>
    </row>
    <row r="75">
      <c r="A75" s="5">
        <v>45956.243055555555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3250.422</v>
      </c>
    </row>
    <row r="76">
      <c r="A76" s="5">
        <v>45956.24652777778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3250.422</v>
      </c>
    </row>
    <row r="77">
      <c r="A77" s="5">
        <v>45956.25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3250.422</v>
      </c>
    </row>
    <row r="78">
      <c r="A78" s="5">
        <v>45956.25347222222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3250.422</v>
      </c>
    </row>
    <row r="79">
      <c r="A79" s="5">
        <v>45956.256944444445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3250.422</v>
      </c>
    </row>
    <row r="80">
      <c r="A80" s="5">
        <v>45956.260416666664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3250.422</v>
      </c>
    </row>
    <row r="81">
      <c r="A81" s="5">
        <v>45956.26388888889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3250.422</v>
      </c>
    </row>
    <row r="82">
      <c r="A82" s="5">
        <v>45956.26736111111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3250.422</v>
      </c>
    </row>
    <row r="83">
      <c r="A83" s="5">
        <v>45956.270833333336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3250.422</v>
      </c>
    </row>
    <row r="84">
      <c r="A84" s="5">
        <v>45956.274305555555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3250.422</v>
      </c>
    </row>
    <row r="85">
      <c r="A85" s="5">
        <v>45956.27777777778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3250.423</v>
      </c>
    </row>
    <row r="86">
      <c r="A86" s="5">
        <v>45956.28125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3250.423</v>
      </c>
    </row>
    <row r="87">
      <c r="A87" s="5">
        <v>45956.28472222222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3250.423</v>
      </c>
    </row>
    <row r="88">
      <c r="A88" s="5">
        <v>45956.288194444445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3250.423</v>
      </c>
    </row>
    <row r="89">
      <c r="A89" s="5">
        <v>45956.291666666664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3250.423</v>
      </c>
    </row>
    <row r="90">
      <c r="A90" s="5">
        <v>45956.29513888889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3250.423</v>
      </c>
    </row>
    <row r="91">
      <c r="A91" s="5">
        <v>45956.29861111111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3250.423</v>
      </c>
    </row>
    <row r="92">
      <c r="A92" s="5">
        <v>45956.302083333336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3250.423</v>
      </c>
    </row>
    <row r="93">
      <c r="A93" s="5">
        <v>45956.305555555555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3250.423</v>
      </c>
    </row>
    <row r="94">
      <c r="A94" s="5">
        <v>45956.30902777778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3250.423</v>
      </c>
    </row>
    <row r="95">
      <c r="A95" s="5">
        <v>45956.3125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3250.423</v>
      </c>
    </row>
    <row r="96">
      <c r="A96" s="5">
        <v>45956.31597222222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3250.423</v>
      </c>
    </row>
    <row r="97">
      <c r="A97" s="5">
        <v>45956.319444444445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3250.423</v>
      </c>
    </row>
    <row r="98">
      <c r="A98" s="5">
        <v>45956.322916666664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3250.423</v>
      </c>
    </row>
    <row r="99">
      <c r="A99" s="5">
        <v>45956.32638888889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3250.423</v>
      </c>
    </row>
    <row r="100">
      <c r="A100" s="5">
        <v>45956.32986111111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3250.423</v>
      </c>
    </row>
    <row r="101">
      <c r="A101" s="5">
        <v>45956.333333333336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3250.423</v>
      </c>
    </row>
    <row r="102">
      <c r="A102" s="5">
        <v>45956.336805555555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3250.423</v>
      </c>
    </row>
    <row r="103">
      <c r="A103" s="5">
        <v>45956.34027777778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3250.423</v>
      </c>
    </row>
    <row r="104">
      <c r="A104" s="5">
        <v>45956.34375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3250.423</v>
      </c>
    </row>
    <row r="105">
      <c r="A105" s="5">
        <v>45956.34722222222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3250.423</v>
      </c>
    </row>
    <row r="106">
      <c r="A106" s="5">
        <v>45956.350694444445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3250.423</v>
      </c>
    </row>
    <row r="107">
      <c r="A107" s="5">
        <v>45956.354166666664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3250.423</v>
      </c>
    </row>
    <row r="108">
      <c r="A108" s="5">
        <v>45956.35763888889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3250.423</v>
      </c>
    </row>
    <row r="109">
      <c r="A109" s="5">
        <v>45956.36111111111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3250.423</v>
      </c>
    </row>
    <row r="110">
      <c r="A110" s="5">
        <v>45956.364583333336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3250.423</v>
      </c>
    </row>
    <row r="111">
      <c r="A111" s="5">
        <v>45956.368055555555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3250.423</v>
      </c>
    </row>
    <row r="112">
      <c r="A112" s="5">
        <v>45956.37152777778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3250.423</v>
      </c>
    </row>
    <row r="113">
      <c r="A113" s="5">
        <v>45956.375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3250.423</v>
      </c>
    </row>
    <row r="114">
      <c r="A114" s="5">
        <v>45956.37847222222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3250.423</v>
      </c>
    </row>
    <row r="115">
      <c r="A115" s="5">
        <v>45956.381944444445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3250.423</v>
      </c>
    </row>
    <row r="116">
      <c r="A116" s="5">
        <v>45956.385416666664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3250.423</v>
      </c>
    </row>
    <row r="117">
      <c r="A117" s="5">
        <v>45956.38888888889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3250.423</v>
      </c>
    </row>
    <row r="118">
      <c r="A118" s="5">
        <v>45956.39236111111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3250.423</v>
      </c>
    </row>
    <row r="119">
      <c r="A119" s="5">
        <v>45956.395833333336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3250.423</v>
      </c>
    </row>
    <row r="120">
      <c r="A120" s="5">
        <v>45956.399305555555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3250.423</v>
      </c>
    </row>
    <row r="121">
      <c r="A121" s="5">
        <v>45956.40277777778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3250.423</v>
      </c>
    </row>
    <row r="122">
      <c r="A122" s="5">
        <v>45956.40625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3250.423</v>
      </c>
    </row>
    <row r="123">
      <c r="A123" s="5">
        <v>45956.40972222222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3250.423</v>
      </c>
    </row>
    <row r="124">
      <c r="A124" s="5">
        <v>45956.413194444445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3250.423</v>
      </c>
    </row>
    <row r="125">
      <c r="A125" s="5">
        <v>45956.416666666664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3250.423</v>
      </c>
    </row>
    <row r="126">
      <c r="A126" s="5">
        <v>45956.42013888889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3250.423</v>
      </c>
    </row>
    <row r="127">
      <c r="A127" s="5">
        <v>45956.42361111111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3250.423</v>
      </c>
    </row>
    <row r="128">
      <c r="A128" s="5">
        <v>45956.427083333336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3250.423</v>
      </c>
    </row>
    <row r="129">
      <c r="A129" s="5">
        <v>45956.430555555555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3250.423</v>
      </c>
    </row>
    <row r="130">
      <c r="A130" s="5">
        <v>45956.43402777778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3250.423</v>
      </c>
    </row>
    <row r="131">
      <c r="A131" s="5">
        <v>45956.4375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3250.423</v>
      </c>
    </row>
    <row r="132">
      <c r="A132" s="5">
        <v>45956.44097222222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3250.423</v>
      </c>
    </row>
    <row r="133">
      <c r="A133" s="5">
        <v>45956.444444444445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3250.423</v>
      </c>
    </row>
    <row r="134">
      <c r="A134" s="5">
        <v>45956.447916666664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3250.423</v>
      </c>
    </row>
    <row r="135">
      <c r="A135" s="5">
        <v>45956.45138888889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3250.423</v>
      </c>
    </row>
    <row r="136">
      <c r="A136" s="5">
        <v>45956.45486111111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3250.423</v>
      </c>
    </row>
    <row r="137">
      <c r="A137" s="5">
        <v>45956.458333333336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3250.423</v>
      </c>
    </row>
    <row r="138">
      <c r="A138" s="5">
        <v>45956.461805555555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3250.423</v>
      </c>
    </row>
    <row r="139">
      <c r="A139" s="5">
        <v>45956.46527777778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3250.423</v>
      </c>
    </row>
    <row r="140">
      <c r="A140" s="5">
        <v>45956.46875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3250.423</v>
      </c>
    </row>
    <row r="141">
      <c r="A141" s="5">
        <v>45956.47222222222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3250.423</v>
      </c>
    </row>
    <row r="142">
      <c r="A142" s="5">
        <v>45956.475694444445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3250.423</v>
      </c>
    </row>
    <row r="143">
      <c r="A143" s="5">
        <v>45956.479166666664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3250.423</v>
      </c>
    </row>
    <row r="144">
      <c r="A144" s="5">
        <v>45956.48263888889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3250.423</v>
      </c>
    </row>
    <row r="145">
      <c r="A145" s="5">
        <v>45956.48611111111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3250.423</v>
      </c>
    </row>
    <row r="146">
      <c r="A146" s="5">
        <v>45956.489583333336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3250.423</v>
      </c>
    </row>
    <row r="147">
      <c r="A147" s="5">
        <v>45956.493055555555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3250.423</v>
      </c>
    </row>
    <row r="148">
      <c r="A148" s="5">
        <v>45956.49652777778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3250.423</v>
      </c>
    </row>
    <row r="149">
      <c r="A149" s="5">
        <v>45956.5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3250.423</v>
      </c>
    </row>
    <row r="150">
      <c r="A150" s="5">
        <v>45956.50347222222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3250.423</v>
      </c>
    </row>
    <row r="151">
      <c r="A151" s="5">
        <v>45956.506944444445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3250.423</v>
      </c>
    </row>
    <row r="152">
      <c r="A152" s="5">
        <v>45956.510416666664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3250.423</v>
      </c>
    </row>
    <row r="153">
      <c r="A153" s="5">
        <v>45956.51388888889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3250.423</v>
      </c>
    </row>
    <row r="154">
      <c r="A154" s="5">
        <v>45956.51736111111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3250.423</v>
      </c>
    </row>
    <row r="155">
      <c r="A155" s="5">
        <v>45956.520833333336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3250.423</v>
      </c>
    </row>
    <row r="156">
      <c r="A156" s="5">
        <v>45956.524305555555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3250.423</v>
      </c>
    </row>
    <row r="157">
      <c r="A157" s="5">
        <v>45956.52777777778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3250.423</v>
      </c>
    </row>
    <row r="158">
      <c r="A158" s="5">
        <v>45956.53125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3250.423</v>
      </c>
    </row>
    <row r="159">
      <c r="A159" s="5">
        <v>45956.53472222222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3250.423</v>
      </c>
    </row>
    <row r="160">
      <c r="A160" s="5">
        <v>45956.538194444445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3250.423</v>
      </c>
    </row>
    <row r="161">
      <c r="A161" s="5">
        <v>45956.541666666664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3250.423</v>
      </c>
    </row>
    <row r="162">
      <c r="A162" s="5">
        <v>45956.54513888889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3250.423</v>
      </c>
    </row>
    <row r="163">
      <c r="A163" s="5">
        <v>45956.54861111111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3250.423</v>
      </c>
    </row>
    <row r="164">
      <c r="A164" s="5">
        <v>45956.552083333336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3250.423</v>
      </c>
    </row>
    <row r="165">
      <c r="A165" s="5">
        <v>45956.555555555555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3250.423</v>
      </c>
    </row>
    <row r="166">
      <c r="A166" s="5">
        <v>45956.55902777778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3250.423</v>
      </c>
    </row>
    <row r="167">
      <c r="A167" s="5">
        <v>45956.5625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3250.423</v>
      </c>
    </row>
    <row r="168">
      <c r="A168" s="5">
        <v>45956.56597222222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3250.423</v>
      </c>
    </row>
    <row r="169">
      <c r="A169" s="5">
        <v>45956.569444444445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3250.423</v>
      </c>
    </row>
    <row r="170">
      <c r="A170" s="5">
        <v>45956.572916666664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3250.423</v>
      </c>
    </row>
    <row r="171">
      <c r="A171" s="5">
        <v>45956.57638888889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3250.423</v>
      </c>
    </row>
    <row r="172">
      <c r="A172" s="5">
        <v>45956.57986111111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3250.423</v>
      </c>
    </row>
    <row r="173">
      <c r="A173" s="5">
        <v>45956.583333333336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3250.423</v>
      </c>
    </row>
    <row r="174">
      <c r="A174" s="5">
        <v>45956.586805555555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3250.423</v>
      </c>
    </row>
    <row r="175">
      <c r="A175" s="5">
        <v>45956.59027777778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3250.423</v>
      </c>
    </row>
    <row r="176">
      <c r="A176" s="5">
        <v>45956.59375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3250.423</v>
      </c>
    </row>
    <row r="177">
      <c r="A177" s="5">
        <v>45956.59722222222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3250.423</v>
      </c>
    </row>
    <row r="178">
      <c r="A178" s="5">
        <v>45956.600694444445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3250.423</v>
      </c>
    </row>
    <row r="179">
      <c r="A179" s="5">
        <v>45956.604166666664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3250.423</v>
      </c>
    </row>
    <row r="180">
      <c r="A180" s="5">
        <v>45956.60763888889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3250.423</v>
      </c>
    </row>
    <row r="181">
      <c r="A181" s="5">
        <v>45956.61111111111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3250.423</v>
      </c>
    </row>
    <row r="182">
      <c r="A182" s="5">
        <v>45956.614583333336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3250.423</v>
      </c>
    </row>
    <row r="183">
      <c r="A183" s="5">
        <v>45956.618055555555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3250.423</v>
      </c>
    </row>
    <row r="184">
      <c r="A184" s="5">
        <v>45956.62152777778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3250.423</v>
      </c>
    </row>
    <row r="185">
      <c r="A185" s="5">
        <v>45956.625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3250.423</v>
      </c>
    </row>
    <row r="186">
      <c r="A186" s="5">
        <v>45956.62847222222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3250.423</v>
      </c>
    </row>
    <row r="187">
      <c r="A187" s="5">
        <v>45956.631944444445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3250.423</v>
      </c>
    </row>
    <row r="188">
      <c r="A188" s="5">
        <v>45956.635416666664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3250.423</v>
      </c>
    </row>
    <row r="189">
      <c r="A189" s="5">
        <v>45956.63888888889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3250.423</v>
      </c>
    </row>
    <row r="190">
      <c r="A190" s="5">
        <v>45956.64236111111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3250.423</v>
      </c>
    </row>
    <row r="191">
      <c r="A191" s="5">
        <v>45956.645833333336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3250.423</v>
      </c>
    </row>
    <row r="192">
      <c r="A192" s="5">
        <v>45956.649305555555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3250.423</v>
      </c>
    </row>
    <row r="193">
      <c r="A193" s="5">
        <v>45956.65277777778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3250.423</v>
      </c>
    </row>
    <row r="194">
      <c r="A194" s="5">
        <v>45956.65625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3250.423</v>
      </c>
    </row>
    <row r="195">
      <c r="A195" s="5">
        <v>45956.65972222222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3250.423</v>
      </c>
    </row>
    <row r="196">
      <c r="A196" s="5">
        <v>45956.663194444445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3250.423</v>
      </c>
    </row>
    <row r="197">
      <c r="A197" s="5">
        <v>45956.666666666664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3250.423</v>
      </c>
    </row>
    <row r="198">
      <c r="A198" s="5">
        <v>45956.67013888889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3250.423</v>
      </c>
    </row>
    <row r="199">
      <c r="A199" s="5">
        <v>45956.67361111111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3250.423</v>
      </c>
    </row>
    <row r="200">
      <c r="A200" s="5">
        <v>45956.677083333336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3250.423</v>
      </c>
    </row>
    <row r="201">
      <c r="A201" s="5">
        <v>45956.680555555555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3250.423</v>
      </c>
    </row>
    <row r="202">
      <c r="A202" s="5">
        <v>45956.68402777778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3250.423</v>
      </c>
    </row>
    <row r="203">
      <c r="A203" s="5">
        <v>45956.6875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3250.423</v>
      </c>
    </row>
    <row r="204">
      <c r="A204" s="5">
        <v>45956.69097222222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3250.423</v>
      </c>
    </row>
    <row r="205">
      <c r="A205" s="5">
        <v>45956.694444444445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3250.423</v>
      </c>
    </row>
    <row r="206">
      <c r="A206" s="5">
        <v>45956.697916666664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3250.423</v>
      </c>
    </row>
    <row r="207">
      <c r="A207" s="5">
        <v>45956.70138888889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3250.423</v>
      </c>
    </row>
    <row r="208">
      <c r="A208" s="5">
        <v>45956.70486111111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3250.423</v>
      </c>
    </row>
    <row r="209">
      <c r="A209" s="5">
        <v>45956.708333333336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3250.423</v>
      </c>
    </row>
    <row r="210">
      <c r="A210" s="5">
        <v>45956.711805555555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3250.423</v>
      </c>
    </row>
    <row r="211">
      <c r="A211" s="5">
        <v>45956.71527777778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3250.423</v>
      </c>
    </row>
    <row r="212">
      <c r="A212" s="5">
        <v>45956.71875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3250.423</v>
      </c>
    </row>
    <row r="213">
      <c r="A213" s="5">
        <v>45956.72222222222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3250.423</v>
      </c>
    </row>
    <row r="214">
      <c r="A214" s="5">
        <v>45956.725694444445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3250.423</v>
      </c>
    </row>
    <row r="215">
      <c r="A215" s="5">
        <v>45956.729166666664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3250.423</v>
      </c>
    </row>
    <row r="216">
      <c r="A216" s="5">
        <v>45956.73263888889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3250.423</v>
      </c>
    </row>
    <row r="217">
      <c r="A217" s="5">
        <v>45956.73611111111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3250.423</v>
      </c>
    </row>
    <row r="218">
      <c r="A218" s="5">
        <v>45956.739583333336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3250.423</v>
      </c>
    </row>
    <row r="219">
      <c r="A219" s="5">
        <v>45956.743055555555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3250.427</v>
      </c>
    </row>
    <row r="220">
      <c r="A220" s="5">
        <v>45956.74652777778</v>
      </c>
      <c r="B220" s="6">
        <v>0.533</v>
      </c>
      <c r="C220" s="6">
        <v>0.0</v>
      </c>
      <c r="D220" s="6">
        <v>0.0</v>
      </c>
      <c r="E220" s="6">
        <v>0.178</v>
      </c>
      <c r="F220" s="6">
        <v>0.073</v>
      </c>
      <c r="G220" s="6">
        <v>0.0</v>
      </c>
      <c r="H220" s="6">
        <v>0.0</v>
      </c>
      <c r="I220" s="6">
        <v>0.073</v>
      </c>
      <c r="J220" s="6">
        <v>0.564</v>
      </c>
      <c r="K220" s="6">
        <v>0.0</v>
      </c>
      <c r="L220" s="6">
        <v>0.0</v>
      </c>
      <c r="M220" s="6">
        <v>0.564</v>
      </c>
      <c r="N220" s="6">
        <v>3250.432</v>
      </c>
    </row>
    <row r="221">
      <c r="A221" s="5">
        <v>45956.75</v>
      </c>
      <c r="B221" s="6">
        <v>0.637</v>
      </c>
      <c r="C221" s="6">
        <v>0.0</v>
      </c>
      <c r="D221" s="6">
        <v>0.0</v>
      </c>
      <c r="E221" s="6">
        <v>0.212</v>
      </c>
      <c r="F221" s="6">
        <v>0.074</v>
      </c>
      <c r="G221" s="6">
        <v>0.0</v>
      </c>
      <c r="H221" s="6">
        <v>0.0</v>
      </c>
      <c r="I221" s="6">
        <v>0.074</v>
      </c>
      <c r="J221" s="6">
        <v>0.48</v>
      </c>
      <c r="K221" s="6">
        <v>0.0</v>
      </c>
      <c r="L221" s="6">
        <v>0.0</v>
      </c>
      <c r="M221" s="6">
        <v>0.48</v>
      </c>
      <c r="N221" s="6">
        <v>3250.437</v>
      </c>
    </row>
    <row r="222">
      <c r="A222" s="5">
        <v>45956.75347222222</v>
      </c>
      <c r="B222" s="6">
        <v>0.548</v>
      </c>
      <c r="C222" s="6">
        <v>0.0</v>
      </c>
      <c r="D222" s="6">
        <v>0.0</v>
      </c>
      <c r="E222" s="6">
        <v>0.183</v>
      </c>
      <c r="F222" s="6">
        <v>0.071</v>
      </c>
      <c r="G222" s="6">
        <v>0.0</v>
      </c>
      <c r="H222" s="6">
        <v>0.0</v>
      </c>
      <c r="I222" s="6">
        <v>0.071</v>
      </c>
      <c r="J222" s="6">
        <v>0.534</v>
      </c>
      <c r="K222" s="6">
        <v>0.0</v>
      </c>
      <c r="L222" s="6">
        <v>0.0</v>
      </c>
      <c r="M222" s="6">
        <v>0.534</v>
      </c>
      <c r="N222" s="6">
        <v>3250.442</v>
      </c>
    </row>
    <row r="223">
      <c r="A223" s="5">
        <v>45956.756944444445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3250.446</v>
      </c>
    </row>
    <row r="224">
      <c r="A224" s="5">
        <v>45956.760416666664</v>
      </c>
      <c r="B224" s="6">
        <v>0.588</v>
      </c>
      <c r="C224" s="6">
        <v>0.0</v>
      </c>
      <c r="D224" s="6">
        <v>0.0</v>
      </c>
      <c r="E224" s="6">
        <v>0.196</v>
      </c>
      <c r="F224" s="6">
        <v>0.072</v>
      </c>
      <c r="G224" s="6">
        <v>0.0</v>
      </c>
      <c r="H224" s="6">
        <v>0.0</v>
      </c>
      <c r="I224" s="6">
        <v>0.072</v>
      </c>
      <c r="J224" s="6">
        <v>0.502</v>
      </c>
      <c r="K224" s="6">
        <v>0.0</v>
      </c>
      <c r="L224" s="6">
        <v>0.0</v>
      </c>
      <c r="M224" s="6">
        <v>0.502</v>
      </c>
      <c r="N224" s="6">
        <v>3250.45</v>
      </c>
    </row>
    <row r="225">
      <c r="A225" s="5">
        <v>45956.76388888889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3250.455</v>
      </c>
    </row>
    <row r="226">
      <c r="A226" s="5">
        <v>45956.76736111111</v>
      </c>
      <c r="B226" s="6">
        <v>0.574</v>
      </c>
      <c r="C226" s="6">
        <v>0.0</v>
      </c>
      <c r="D226" s="6">
        <v>0.0</v>
      </c>
      <c r="E226" s="6">
        <v>0.191</v>
      </c>
      <c r="F226" s="6">
        <v>0.071</v>
      </c>
      <c r="G226" s="6">
        <v>0.0</v>
      </c>
      <c r="H226" s="6">
        <v>0.0</v>
      </c>
      <c r="I226" s="6">
        <v>0.071</v>
      </c>
      <c r="J226" s="6">
        <v>0.509</v>
      </c>
      <c r="K226" s="6">
        <v>0.0</v>
      </c>
      <c r="L226" s="6">
        <v>0.0</v>
      </c>
      <c r="M226" s="6">
        <v>0.509</v>
      </c>
      <c r="N226" s="6">
        <v>3250.457</v>
      </c>
    </row>
    <row r="227">
      <c r="A227" s="5">
        <v>45956.770833333336</v>
      </c>
      <c r="B227" s="6">
        <v>0.757</v>
      </c>
      <c r="C227" s="6">
        <v>0.0</v>
      </c>
      <c r="D227" s="6">
        <v>0.0</v>
      </c>
      <c r="E227" s="6">
        <v>0.252</v>
      </c>
      <c r="F227" s="6">
        <v>0.12</v>
      </c>
      <c r="G227" s="6">
        <v>0.0</v>
      </c>
      <c r="H227" s="6">
        <v>0.0</v>
      </c>
      <c r="I227" s="6">
        <v>0.12</v>
      </c>
      <c r="J227" s="6">
        <v>0.651</v>
      </c>
      <c r="K227" s="6">
        <v>0.0</v>
      </c>
      <c r="L227" s="6">
        <v>0.0</v>
      </c>
      <c r="M227" s="6">
        <v>0.651</v>
      </c>
      <c r="N227" s="6">
        <v>3250.463</v>
      </c>
    </row>
    <row r="228">
      <c r="A228" s="5">
        <v>45956.774305555555</v>
      </c>
      <c r="B228" s="6">
        <v>0.746</v>
      </c>
      <c r="C228" s="6">
        <v>0.0</v>
      </c>
      <c r="D228" s="6">
        <v>0.0</v>
      </c>
      <c r="E228" s="6">
        <v>0.249</v>
      </c>
      <c r="F228" s="6">
        <v>0.117</v>
      </c>
      <c r="G228" s="6">
        <v>0.0</v>
      </c>
      <c r="H228" s="6">
        <v>0.0</v>
      </c>
      <c r="I228" s="6">
        <v>0.117</v>
      </c>
      <c r="J228" s="6">
        <v>0.646</v>
      </c>
      <c r="K228" s="6">
        <v>0.0</v>
      </c>
      <c r="L228" s="6">
        <v>0.0</v>
      </c>
      <c r="M228" s="6">
        <v>0.646</v>
      </c>
      <c r="N228" s="6">
        <v>3250.473</v>
      </c>
    </row>
    <row r="229">
      <c r="A229" s="5">
        <v>45956.77777777778</v>
      </c>
      <c r="B229" s="6">
        <v>0.732</v>
      </c>
      <c r="C229" s="6">
        <v>0.0</v>
      </c>
      <c r="D229" s="6">
        <v>0.0</v>
      </c>
      <c r="E229" s="6">
        <v>0.244</v>
      </c>
      <c r="F229" s="6">
        <v>0.115</v>
      </c>
      <c r="G229" s="6">
        <v>0.0</v>
      </c>
      <c r="H229" s="6">
        <v>0.0</v>
      </c>
      <c r="I229" s="6">
        <v>0.115</v>
      </c>
      <c r="J229" s="6">
        <v>0.65</v>
      </c>
      <c r="K229" s="6">
        <v>0.0</v>
      </c>
      <c r="L229" s="6">
        <v>0.0</v>
      </c>
      <c r="M229" s="6">
        <v>0.65</v>
      </c>
      <c r="N229" s="6">
        <v>3250.482</v>
      </c>
    </row>
    <row r="230">
      <c r="A230" s="5">
        <v>45956.78125</v>
      </c>
      <c r="B230" s="6">
        <v>0.687</v>
      </c>
      <c r="C230" s="6">
        <v>0.0</v>
      </c>
      <c r="D230" s="6">
        <v>0.0</v>
      </c>
      <c r="E230" s="6">
        <v>0.229</v>
      </c>
      <c r="F230" s="6">
        <v>0.113</v>
      </c>
      <c r="G230" s="6">
        <v>0.0</v>
      </c>
      <c r="H230" s="6">
        <v>0.0</v>
      </c>
      <c r="I230" s="6">
        <v>0.113</v>
      </c>
      <c r="J230" s="6">
        <v>0.679</v>
      </c>
      <c r="K230" s="6">
        <v>0.0</v>
      </c>
      <c r="L230" s="6">
        <v>0.0</v>
      </c>
      <c r="M230" s="6">
        <v>0.679</v>
      </c>
      <c r="N230" s="6">
        <v>3250.492</v>
      </c>
    </row>
    <row r="231">
      <c r="A231" s="5">
        <v>45956.78472222222</v>
      </c>
      <c r="B231" s="6">
        <v>0.703</v>
      </c>
      <c r="C231" s="6">
        <v>0.0</v>
      </c>
      <c r="D231" s="6">
        <v>0.0</v>
      </c>
      <c r="E231" s="6">
        <v>0.234</v>
      </c>
      <c r="F231" s="6">
        <v>0.113</v>
      </c>
      <c r="G231" s="6">
        <v>0.0</v>
      </c>
      <c r="H231" s="6">
        <v>0.0</v>
      </c>
      <c r="I231" s="6">
        <v>0.113</v>
      </c>
      <c r="J231" s="6">
        <v>0.664</v>
      </c>
      <c r="K231" s="6">
        <v>0.0</v>
      </c>
      <c r="L231" s="6">
        <v>0.0</v>
      </c>
      <c r="M231" s="6">
        <v>0.664</v>
      </c>
      <c r="N231" s="6">
        <v>3250.501</v>
      </c>
    </row>
    <row r="232">
      <c r="A232" s="5">
        <v>45956.788194444445</v>
      </c>
      <c r="B232" s="6">
        <v>0.687</v>
      </c>
      <c r="C232" s="6">
        <v>0.0</v>
      </c>
      <c r="D232" s="6">
        <v>0.0</v>
      </c>
      <c r="E232" s="6">
        <v>0.229</v>
      </c>
      <c r="F232" s="6">
        <v>0.114</v>
      </c>
      <c r="G232" s="6">
        <v>0.0</v>
      </c>
      <c r="H232" s="6">
        <v>0.0</v>
      </c>
      <c r="I232" s="6">
        <v>0.114</v>
      </c>
      <c r="J232" s="6">
        <v>0.684</v>
      </c>
      <c r="K232" s="6">
        <v>0.0</v>
      </c>
      <c r="L232" s="6">
        <v>0.0</v>
      </c>
      <c r="M232" s="6">
        <v>0.684</v>
      </c>
      <c r="N232" s="6">
        <v>3250.511</v>
      </c>
    </row>
    <row r="233">
      <c r="A233" s="5">
        <v>45956.791666666664</v>
      </c>
      <c r="B233" s="6">
        <v>0.64</v>
      </c>
      <c r="C233" s="6">
        <v>0.0</v>
      </c>
      <c r="D233" s="6">
        <v>0.0</v>
      </c>
      <c r="E233" s="6">
        <v>0.213</v>
      </c>
      <c r="F233" s="6">
        <v>0.114</v>
      </c>
      <c r="G233" s="6">
        <v>0.0</v>
      </c>
      <c r="H233" s="6">
        <v>0.0</v>
      </c>
      <c r="I233" s="6">
        <v>0.114</v>
      </c>
      <c r="J233" s="6">
        <v>0.73</v>
      </c>
      <c r="K233" s="6">
        <v>0.0</v>
      </c>
      <c r="L233" s="6">
        <v>0.0</v>
      </c>
      <c r="M233" s="6">
        <v>0.73</v>
      </c>
      <c r="N233" s="6">
        <v>3250.52</v>
      </c>
    </row>
    <row r="234">
      <c r="A234" s="5">
        <v>45956.79513888889</v>
      </c>
      <c r="B234" s="6">
        <v>0.635</v>
      </c>
      <c r="C234" s="6">
        <v>0.0</v>
      </c>
      <c r="D234" s="6">
        <v>0.0</v>
      </c>
      <c r="E234" s="6">
        <v>0.212</v>
      </c>
      <c r="F234" s="6">
        <v>0.112</v>
      </c>
      <c r="G234" s="6">
        <v>0.0</v>
      </c>
      <c r="H234" s="6">
        <v>0.0</v>
      </c>
      <c r="I234" s="6">
        <v>0.112</v>
      </c>
      <c r="J234" s="6">
        <v>0.726</v>
      </c>
      <c r="K234" s="6">
        <v>0.0</v>
      </c>
      <c r="L234" s="6">
        <v>0.0</v>
      </c>
      <c r="M234" s="6">
        <v>0.726</v>
      </c>
      <c r="N234" s="6">
        <v>3250.53</v>
      </c>
    </row>
    <row r="235">
      <c r="A235" s="5">
        <v>45956.79861111111</v>
      </c>
      <c r="B235" s="6">
        <v>0.611</v>
      </c>
      <c r="C235" s="6">
        <v>0.0</v>
      </c>
      <c r="D235" s="6">
        <v>0.0</v>
      </c>
      <c r="E235" s="6">
        <v>0.204</v>
      </c>
      <c r="F235" s="6">
        <v>0.112</v>
      </c>
      <c r="G235" s="6">
        <v>0.0</v>
      </c>
      <c r="H235" s="6">
        <v>0.0</v>
      </c>
      <c r="I235" s="6">
        <v>0.112</v>
      </c>
      <c r="J235" s="6">
        <v>0.752</v>
      </c>
      <c r="K235" s="6">
        <v>0.0</v>
      </c>
      <c r="L235" s="6">
        <v>0.0</v>
      </c>
      <c r="M235" s="6">
        <v>0.752</v>
      </c>
      <c r="N235" s="6">
        <v>3250.539</v>
      </c>
    </row>
    <row r="236">
      <c r="A236" s="5">
        <v>45956.802083333336</v>
      </c>
      <c r="B236" s="6">
        <v>0.599</v>
      </c>
      <c r="C236" s="6">
        <v>0.0</v>
      </c>
      <c r="D236" s="6">
        <v>0.0</v>
      </c>
      <c r="E236" s="6">
        <v>0.2</v>
      </c>
      <c r="F236" s="6">
        <v>0.111</v>
      </c>
      <c r="G236" s="6">
        <v>0.0</v>
      </c>
      <c r="H236" s="6">
        <v>0.0</v>
      </c>
      <c r="I236" s="6">
        <v>0.111</v>
      </c>
      <c r="J236" s="6">
        <v>0.757</v>
      </c>
      <c r="K236" s="6">
        <v>0.0</v>
      </c>
      <c r="L236" s="6">
        <v>0.0</v>
      </c>
      <c r="M236" s="6">
        <v>0.757</v>
      </c>
      <c r="N236" s="6">
        <v>3250.548</v>
      </c>
    </row>
    <row r="237">
      <c r="A237" s="5">
        <v>45956.805555555555</v>
      </c>
      <c r="B237" s="6">
        <v>0.584</v>
      </c>
      <c r="C237" s="6">
        <v>0.0</v>
      </c>
      <c r="D237" s="6">
        <v>0.0</v>
      </c>
      <c r="E237" s="6">
        <v>0.195</v>
      </c>
      <c r="F237" s="6">
        <v>0.109</v>
      </c>
      <c r="G237" s="6">
        <v>0.0</v>
      </c>
      <c r="H237" s="6">
        <v>0.0</v>
      </c>
      <c r="I237" s="6">
        <v>0.109</v>
      </c>
      <c r="J237" s="6">
        <v>0.767</v>
      </c>
      <c r="K237" s="6">
        <v>0.0</v>
      </c>
      <c r="L237" s="6">
        <v>0.0</v>
      </c>
      <c r="M237" s="6">
        <v>0.767</v>
      </c>
      <c r="N237" s="6">
        <v>3250.558</v>
      </c>
    </row>
    <row r="238">
      <c r="A238" s="5">
        <v>45956.80902777778</v>
      </c>
      <c r="B238" s="6">
        <v>0.601</v>
      </c>
      <c r="C238" s="6">
        <v>0.0</v>
      </c>
      <c r="D238" s="6">
        <v>0.0</v>
      </c>
      <c r="E238" s="6">
        <v>0.2</v>
      </c>
      <c r="F238" s="6">
        <v>0.111</v>
      </c>
      <c r="G238" s="6">
        <v>0.0</v>
      </c>
      <c r="H238" s="6">
        <v>0.0</v>
      </c>
      <c r="I238" s="6">
        <v>0.111</v>
      </c>
      <c r="J238" s="6">
        <v>0.753</v>
      </c>
      <c r="K238" s="6">
        <v>0.0</v>
      </c>
      <c r="L238" s="6">
        <v>0.0</v>
      </c>
      <c r="M238" s="6">
        <v>0.753</v>
      </c>
      <c r="N238" s="6">
        <v>3250.567</v>
      </c>
    </row>
    <row r="239">
      <c r="A239" s="5">
        <v>45956.8125</v>
      </c>
      <c r="B239" s="6">
        <v>0.605</v>
      </c>
      <c r="C239" s="6">
        <v>0.0</v>
      </c>
      <c r="D239" s="6">
        <v>0.0</v>
      </c>
      <c r="E239" s="6">
        <v>0.202</v>
      </c>
      <c r="F239" s="6">
        <v>0.112</v>
      </c>
      <c r="G239" s="6">
        <v>0.0</v>
      </c>
      <c r="H239" s="6">
        <v>0.0</v>
      </c>
      <c r="I239" s="6">
        <v>0.112</v>
      </c>
      <c r="J239" s="6">
        <v>0.756</v>
      </c>
      <c r="K239" s="6">
        <v>0.0</v>
      </c>
      <c r="L239" s="6">
        <v>0.0</v>
      </c>
      <c r="M239" s="6">
        <v>0.756</v>
      </c>
      <c r="N239" s="6">
        <v>3250.576</v>
      </c>
    </row>
    <row r="240">
      <c r="A240" s="5">
        <v>45956.81597222222</v>
      </c>
      <c r="B240" s="6">
        <v>0.585</v>
      </c>
      <c r="C240" s="6">
        <v>0.0</v>
      </c>
      <c r="D240" s="6">
        <v>0.0</v>
      </c>
      <c r="E240" s="6">
        <v>0.195</v>
      </c>
      <c r="F240" s="6">
        <v>0.109</v>
      </c>
      <c r="G240" s="6">
        <v>0.0</v>
      </c>
      <c r="H240" s="6">
        <v>0.0</v>
      </c>
      <c r="I240" s="6">
        <v>0.109</v>
      </c>
      <c r="J240" s="6">
        <v>0.763</v>
      </c>
      <c r="K240" s="6">
        <v>0.0</v>
      </c>
      <c r="L240" s="6">
        <v>0.0</v>
      </c>
      <c r="M240" s="6">
        <v>0.763</v>
      </c>
      <c r="N240" s="6">
        <v>3250.585</v>
      </c>
    </row>
    <row r="241">
      <c r="A241" s="5">
        <v>45956.819444444445</v>
      </c>
      <c r="B241" s="6">
        <v>0.599</v>
      </c>
      <c r="C241" s="6">
        <v>0.0</v>
      </c>
      <c r="D241" s="6">
        <v>0.0</v>
      </c>
      <c r="E241" s="6">
        <v>0.2</v>
      </c>
      <c r="F241" s="6">
        <v>0.111</v>
      </c>
      <c r="G241" s="6">
        <v>0.0</v>
      </c>
      <c r="H241" s="6">
        <v>0.0</v>
      </c>
      <c r="I241" s="6">
        <v>0.111</v>
      </c>
      <c r="J241" s="6">
        <v>0.754</v>
      </c>
      <c r="K241" s="6">
        <v>0.0</v>
      </c>
      <c r="L241" s="6">
        <v>0.0</v>
      </c>
      <c r="M241" s="6">
        <v>0.754</v>
      </c>
      <c r="N241" s="6">
        <v>3250.594</v>
      </c>
    </row>
    <row r="242">
      <c r="A242" s="5">
        <v>45956.822916666664</v>
      </c>
      <c r="B242" s="6">
        <v>0.596</v>
      </c>
      <c r="C242" s="6">
        <v>0.0</v>
      </c>
      <c r="D242" s="6">
        <v>0.0</v>
      </c>
      <c r="E242" s="6">
        <v>0.199</v>
      </c>
      <c r="F242" s="6">
        <v>0.11</v>
      </c>
      <c r="G242" s="6">
        <v>0.0</v>
      </c>
      <c r="H242" s="6">
        <v>0.0</v>
      </c>
      <c r="I242" s="6">
        <v>0.11</v>
      </c>
      <c r="J242" s="6">
        <v>0.751</v>
      </c>
      <c r="K242" s="6">
        <v>0.0</v>
      </c>
      <c r="L242" s="6">
        <v>0.0</v>
      </c>
      <c r="M242" s="6">
        <v>0.751</v>
      </c>
      <c r="N242" s="6">
        <v>3250.604</v>
      </c>
    </row>
    <row r="243">
      <c r="A243" s="5">
        <v>45956.82638888889</v>
      </c>
      <c r="B243" s="6">
        <v>0.606</v>
      </c>
      <c r="C243" s="6">
        <v>0.0</v>
      </c>
      <c r="D243" s="6">
        <v>0.0</v>
      </c>
      <c r="E243" s="6">
        <v>0.202</v>
      </c>
      <c r="F243" s="6">
        <v>0.112</v>
      </c>
      <c r="G243" s="6">
        <v>0.0</v>
      </c>
      <c r="H243" s="6">
        <v>0.0</v>
      </c>
      <c r="I243" s="6">
        <v>0.112</v>
      </c>
      <c r="J243" s="6">
        <v>0.752</v>
      </c>
      <c r="K243" s="6">
        <v>0.0</v>
      </c>
      <c r="L243" s="6">
        <v>0.0</v>
      </c>
      <c r="M243" s="6">
        <v>0.752</v>
      </c>
      <c r="N243" s="6">
        <v>3250.613</v>
      </c>
    </row>
    <row r="244">
      <c r="A244" s="5">
        <v>45956.82986111111</v>
      </c>
      <c r="B244" s="6">
        <v>0.622</v>
      </c>
      <c r="C244" s="6">
        <v>0.0</v>
      </c>
      <c r="D244" s="6">
        <v>0.0</v>
      </c>
      <c r="E244" s="6">
        <v>0.207</v>
      </c>
      <c r="F244" s="6">
        <v>0.113</v>
      </c>
      <c r="G244" s="6">
        <v>0.0</v>
      </c>
      <c r="H244" s="6">
        <v>0.0</v>
      </c>
      <c r="I244" s="6">
        <v>0.113</v>
      </c>
      <c r="J244" s="6">
        <v>0.738</v>
      </c>
      <c r="K244" s="6">
        <v>0.0</v>
      </c>
      <c r="L244" s="6">
        <v>0.0</v>
      </c>
      <c r="M244" s="6">
        <v>0.738</v>
      </c>
      <c r="N244" s="6">
        <v>3250.622</v>
      </c>
    </row>
    <row r="245">
      <c r="A245" s="5">
        <v>45956.833333333336</v>
      </c>
      <c r="B245" s="6">
        <v>0.588</v>
      </c>
      <c r="C245" s="6">
        <v>0.0</v>
      </c>
      <c r="D245" s="6">
        <v>0.0</v>
      </c>
      <c r="E245" s="6">
        <v>0.196</v>
      </c>
      <c r="F245" s="6">
        <v>0.11</v>
      </c>
      <c r="G245" s="6">
        <v>0.0</v>
      </c>
      <c r="H245" s="6">
        <v>0.0</v>
      </c>
      <c r="I245" s="6">
        <v>0.11</v>
      </c>
      <c r="J245" s="6">
        <v>0.757</v>
      </c>
      <c r="K245" s="6">
        <v>0.0</v>
      </c>
      <c r="L245" s="6">
        <v>0.0</v>
      </c>
      <c r="M245" s="6">
        <v>0.757</v>
      </c>
      <c r="N245" s="6">
        <v>3250.631</v>
      </c>
    </row>
    <row r="246">
      <c r="A246" s="5">
        <v>45956.836805555555</v>
      </c>
      <c r="B246" s="6">
        <v>0.583</v>
      </c>
      <c r="C246" s="6">
        <v>0.0</v>
      </c>
      <c r="D246" s="6">
        <v>0.0</v>
      </c>
      <c r="E246" s="6">
        <v>0.194</v>
      </c>
      <c r="F246" s="6">
        <v>0.11</v>
      </c>
      <c r="G246" s="6">
        <v>0.0</v>
      </c>
      <c r="H246" s="6">
        <v>0.0</v>
      </c>
      <c r="I246" s="6">
        <v>0.11</v>
      </c>
      <c r="J246" s="6">
        <v>0.766</v>
      </c>
      <c r="K246" s="6">
        <v>0.0</v>
      </c>
      <c r="L246" s="6">
        <v>0.0</v>
      </c>
      <c r="M246" s="6">
        <v>0.766</v>
      </c>
      <c r="N246" s="6">
        <v>3250.64</v>
      </c>
    </row>
    <row r="247">
      <c r="A247" s="5">
        <v>45956.84027777778</v>
      </c>
      <c r="B247" s="6">
        <v>0.588</v>
      </c>
      <c r="C247" s="6">
        <v>0.0</v>
      </c>
      <c r="D247" s="6">
        <v>0.0</v>
      </c>
      <c r="E247" s="6">
        <v>0.196</v>
      </c>
      <c r="F247" s="6">
        <v>0.111</v>
      </c>
      <c r="G247" s="6">
        <v>0.0</v>
      </c>
      <c r="H247" s="6">
        <v>0.0</v>
      </c>
      <c r="I247" s="6">
        <v>0.111</v>
      </c>
      <c r="J247" s="6">
        <v>0.769</v>
      </c>
      <c r="K247" s="6">
        <v>0.0</v>
      </c>
      <c r="L247" s="6">
        <v>0.0</v>
      </c>
      <c r="M247" s="6">
        <v>0.769</v>
      </c>
      <c r="N247" s="6">
        <v>3250.65</v>
      </c>
    </row>
    <row r="248">
      <c r="A248" s="5">
        <v>45956.84375</v>
      </c>
      <c r="B248" s="6">
        <v>0.593</v>
      </c>
      <c r="C248" s="6">
        <v>0.0</v>
      </c>
      <c r="D248" s="6">
        <v>0.0</v>
      </c>
      <c r="E248" s="6">
        <v>0.198</v>
      </c>
      <c r="F248" s="6">
        <v>0.111</v>
      </c>
      <c r="G248" s="6">
        <v>0.0</v>
      </c>
      <c r="H248" s="6">
        <v>0.0</v>
      </c>
      <c r="I248" s="6">
        <v>0.111</v>
      </c>
      <c r="J248" s="6">
        <v>0.766</v>
      </c>
      <c r="K248" s="6">
        <v>0.0</v>
      </c>
      <c r="L248" s="6">
        <v>0.0</v>
      </c>
      <c r="M248" s="6">
        <v>0.766</v>
      </c>
      <c r="N248" s="6">
        <v>3250.659</v>
      </c>
    </row>
    <row r="249">
      <c r="A249" s="5">
        <v>45956.84722222222</v>
      </c>
      <c r="B249" s="6">
        <v>0.593</v>
      </c>
      <c r="C249" s="6">
        <v>0.0</v>
      </c>
      <c r="D249" s="6">
        <v>0.0</v>
      </c>
      <c r="E249" s="6">
        <v>0.198</v>
      </c>
      <c r="F249" s="6">
        <v>0.11</v>
      </c>
      <c r="G249" s="6">
        <v>0.0</v>
      </c>
      <c r="H249" s="6">
        <v>0.0</v>
      </c>
      <c r="I249" s="6">
        <v>0.11</v>
      </c>
      <c r="J249" s="6">
        <v>0.754</v>
      </c>
      <c r="K249" s="6">
        <v>0.0</v>
      </c>
      <c r="L249" s="6">
        <v>0.0</v>
      </c>
      <c r="M249" s="6">
        <v>0.754</v>
      </c>
      <c r="N249" s="6">
        <v>3250.668</v>
      </c>
    </row>
    <row r="250">
      <c r="A250" s="5">
        <v>45956.850694444445</v>
      </c>
      <c r="B250" s="6">
        <v>0.58</v>
      </c>
      <c r="C250" s="6">
        <v>0.0</v>
      </c>
      <c r="D250" s="6">
        <v>0.0</v>
      </c>
      <c r="E250" s="6">
        <v>0.193</v>
      </c>
      <c r="F250" s="6">
        <v>0.109</v>
      </c>
      <c r="G250" s="6">
        <v>0.0</v>
      </c>
      <c r="H250" s="6">
        <v>0.0</v>
      </c>
      <c r="I250" s="6">
        <v>0.109</v>
      </c>
      <c r="J250" s="6">
        <v>0.762</v>
      </c>
      <c r="K250" s="6">
        <v>0.0</v>
      </c>
      <c r="L250" s="6">
        <v>0.0</v>
      </c>
      <c r="M250" s="6">
        <v>0.762</v>
      </c>
      <c r="N250" s="6">
        <v>3250.677</v>
      </c>
    </row>
    <row r="251">
      <c r="A251" s="5">
        <v>45956.854166666664</v>
      </c>
      <c r="B251" s="6">
        <v>0.574</v>
      </c>
      <c r="C251" s="6">
        <v>0.0</v>
      </c>
      <c r="D251" s="6">
        <v>0.0</v>
      </c>
      <c r="E251" s="6">
        <v>0.191</v>
      </c>
      <c r="F251" s="6">
        <v>0.108</v>
      </c>
      <c r="G251" s="6">
        <v>0.0</v>
      </c>
      <c r="H251" s="6">
        <v>0.0</v>
      </c>
      <c r="I251" s="6">
        <v>0.108</v>
      </c>
      <c r="J251" s="6">
        <v>0.767</v>
      </c>
      <c r="K251" s="6">
        <v>0.0</v>
      </c>
      <c r="L251" s="6">
        <v>0.0</v>
      </c>
      <c r="M251" s="6">
        <v>0.767</v>
      </c>
      <c r="N251" s="6">
        <v>3250.686</v>
      </c>
    </row>
    <row r="252">
      <c r="A252" s="5">
        <v>45956.85763888889</v>
      </c>
      <c r="B252" s="6">
        <v>0.646</v>
      </c>
      <c r="C252" s="6">
        <v>0.0</v>
      </c>
      <c r="D252" s="6">
        <v>0.0</v>
      </c>
      <c r="E252" s="6">
        <v>0.215</v>
      </c>
      <c r="F252" s="6">
        <v>0.109</v>
      </c>
      <c r="G252" s="6">
        <v>0.0</v>
      </c>
      <c r="H252" s="6">
        <v>0.0</v>
      </c>
      <c r="I252" s="6">
        <v>0.109</v>
      </c>
      <c r="J252" s="6">
        <v>0.685</v>
      </c>
      <c r="K252" s="6">
        <v>0.0</v>
      </c>
      <c r="L252" s="6">
        <v>0.0</v>
      </c>
      <c r="M252" s="6">
        <v>0.685</v>
      </c>
      <c r="N252" s="6">
        <v>3250.695</v>
      </c>
    </row>
    <row r="253">
      <c r="A253" s="5">
        <v>45956.86111111111</v>
      </c>
      <c r="B253" s="6">
        <v>0.629</v>
      </c>
      <c r="C253" s="6">
        <v>0.0</v>
      </c>
      <c r="D253" s="6">
        <v>0.0</v>
      </c>
      <c r="E253" s="6">
        <v>0.21</v>
      </c>
      <c r="F253" s="6">
        <v>0.11</v>
      </c>
      <c r="G253" s="6">
        <v>0.0</v>
      </c>
      <c r="H253" s="6">
        <v>0.0</v>
      </c>
      <c r="I253" s="6">
        <v>0.11</v>
      </c>
      <c r="J253" s="6">
        <v>0.711</v>
      </c>
      <c r="K253" s="6">
        <v>0.0</v>
      </c>
      <c r="L253" s="6">
        <v>0.0</v>
      </c>
      <c r="M253" s="6">
        <v>0.711</v>
      </c>
      <c r="N253" s="6">
        <v>3250.705</v>
      </c>
    </row>
    <row r="254">
      <c r="A254" s="5">
        <v>45956.864583333336</v>
      </c>
      <c r="B254" s="6">
        <v>0.576</v>
      </c>
      <c r="C254" s="6">
        <v>0.0</v>
      </c>
      <c r="D254" s="6">
        <v>0.0</v>
      </c>
      <c r="E254" s="6">
        <v>0.192</v>
      </c>
      <c r="F254" s="6">
        <v>0.109</v>
      </c>
      <c r="G254" s="6">
        <v>0.0</v>
      </c>
      <c r="H254" s="6">
        <v>0.0</v>
      </c>
      <c r="I254" s="6">
        <v>0.109</v>
      </c>
      <c r="J254" s="6">
        <v>0.765</v>
      </c>
      <c r="K254" s="6">
        <v>0.0</v>
      </c>
      <c r="L254" s="6">
        <v>0.0</v>
      </c>
      <c r="M254" s="6">
        <v>0.765</v>
      </c>
      <c r="N254" s="6">
        <v>3250.714</v>
      </c>
    </row>
    <row r="255">
      <c r="A255" s="5">
        <v>45956.868055555555</v>
      </c>
      <c r="B255" s="6">
        <v>0.624</v>
      </c>
      <c r="C255" s="6">
        <v>0.0</v>
      </c>
      <c r="D255" s="6">
        <v>0.0</v>
      </c>
      <c r="E255" s="6">
        <v>0.208</v>
      </c>
      <c r="F255" s="6">
        <v>0.111</v>
      </c>
      <c r="G255" s="6">
        <v>0.0</v>
      </c>
      <c r="H255" s="6">
        <v>0.0</v>
      </c>
      <c r="I255" s="6">
        <v>0.111</v>
      </c>
      <c r="J255" s="6">
        <v>0.719</v>
      </c>
      <c r="K255" s="6">
        <v>0.0</v>
      </c>
      <c r="L255" s="6">
        <v>0.0</v>
      </c>
      <c r="M255" s="6">
        <v>0.719</v>
      </c>
      <c r="N255" s="6">
        <v>3250.723</v>
      </c>
    </row>
    <row r="256">
      <c r="A256" s="5">
        <v>45956.87152777778</v>
      </c>
      <c r="B256" s="6">
        <v>0.578</v>
      </c>
      <c r="C256" s="6">
        <v>0.0</v>
      </c>
      <c r="D256" s="6">
        <v>0.0</v>
      </c>
      <c r="E256" s="6">
        <v>0.193</v>
      </c>
      <c r="F256" s="6">
        <v>0.11</v>
      </c>
      <c r="G256" s="6">
        <v>0.0</v>
      </c>
      <c r="H256" s="6">
        <v>0.0</v>
      </c>
      <c r="I256" s="6">
        <v>0.11</v>
      </c>
      <c r="J256" s="6">
        <v>0.77</v>
      </c>
      <c r="K256" s="6">
        <v>0.0</v>
      </c>
      <c r="L256" s="6">
        <v>0.0</v>
      </c>
      <c r="M256" s="6">
        <v>0.77</v>
      </c>
      <c r="N256" s="6">
        <v>3250.732</v>
      </c>
    </row>
    <row r="257">
      <c r="A257" s="5">
        <v>45956.875</v>
      </c>
      <c r="B257" s="6">
        <v>0.574</v>
      </c>
      <c r="C257" s="6">
        <v>0.0</v>
      </c>
      <c r="D257" s="6">
        <v>0.0</v>
      </c>
      <c r="E257" s="6">
        <v>0.191</v>
      </c>
      <c r="F257" s="6">
        <v>0.108</v>
      </c>
      <c r="G257" s="6">
        <v>0.0</v>
      </c>
      <c r="H257" s="6">
        <v>0.0</v>
      </c>
      <c r="I257" s="6">
        <v>0.108</v>
      </c>
      <c r="J257" s="6">
        <v>0.765</v>
      </c>
      <c r="K257" s="6">
        <v>0.0</v>
      </c>
      <c r="L257" s="6">
        <v>0.0</v>
      </c>
      <c r="M257" s="6">
        <v>0.765</v>
      </c>
      <c r="N257" s="6">
        <v>3250.741</v>
      </c>
    </row>
    <row r="258">
      <c r="A258" s="5">
        <v>45956.87847222222</v>
      </c>
      <c r="B258" s="6">
        <v>0.567</v>
      </c>
      <c r="C258" s="6">
        <v>0.0</v>
      </c>
      <c r="D258" s="6">
        <v>0.0</v>
      </c>
      <c r="E258" s="6">
        <v>0.189</v>
      </c>
      <c r="F258" s="6">
        <v>0.109</v>
      </c>
      <c r="G258" s="6">
        <v>0.0</v>
      </c>
      <c r="H258" s="6">
        <v>0.0</v>
      </c>
      <c r="I258" s="6">
        <v>0.109</v>
      </c>
      <c r="J258" s="6">
        <v>0.776</v>
      </c>
      <c r="K258" s="6">
        <v>0.0</v>
      </c>
      <c r="L258" s="6">
        <v>0.0</v>
      </c>
      <c r="M258" s="6">
        <v>0.776</v>
      </c>
      <c r="N258" s="6">
        <v>3250.75</v>
      </c>
    </row>
    <row r="259">
      <c r="A259" s="5">
        <v>45956.881944444445</v>
      </c>
      <c r="B259" s="6">
        <v>0.545</v>
      </c>
      <c r="C259" s="6">
        <v>0.0</v>
      </c>
      <c r="D259" s="6">
        <v>0.0</v>
      </c>
      <c r="E259" s="6">
        <v>0.182</v>
      </c>
      <c r="F259" s="6">
        <v>0.107</v>
      </c>
      <c r="G259" s="6">
        <v>0.0</v>
      </c>
      <c r="H259" s="6">
        <v>0.0</v>
      </c>
      <c r="I259" s="6">
        <v>0.107</v>
      </c>
      <c r="J259" s="6">
        <v>0.793</v>
      </c>
      <c r="K259" s="6">
        <v>0.0</v>
      </c>
      <c r="L259" s="6">
        <v>0.0</v>
      </c>
      <c r="M259" s="6">
        <v>0.793</v>
      </c>
      <c r="N259" s="6">
        <v>3250.759</v>
      </c>
    </row>
    <row r="260">
      <c r="A260" s="5">
        <v>45956.885416666664</v>
      </c>
      <c r="B260" s="6">
        <v>0.556</v>
      </c>
      <c r="C260" s="6">
        <v>0.0</v>
      </c>
      <c r="D260" s="6">
        <v>0.0</v>
      </c>
      <c r="E260" s="6">
        <v>0.185</v>
      </c>
      <c r="F260" s="6">
        <v>0.106</v>
      </c>
      <c r="G260" s="6">
        <v>0.0</v>
      </c>
      <c r="H260" s="6">
        <v>0.0</v>
      </c>
      <c r="I260" s="6">
        <v>0.106</v>
      </c>
      <c r="J260" s="6">
        <v>0.775</v>
      </c>
      <c r="K260" s="6">
        <v>0.0</v>
      </c>
      <c r="L260" s="6">
        <v>0.0</v>
      </c>
      <c r="M260" s="6">
        <v>0.775</v>
      </c>
      <c r="N260" s="6">
        <v>3250.768</v>
      </c>
    </row>
    <row r="261">
      <c r="A261" s="5">
        <v>45956.88888888889</v>
      </c>
      <c r="B261" s="6">
        <v>0.571</v>
      </c>
      <c r="C261" s="6">
        <v>0.0</v>
      </c>
      <c r="D261" s="6">
        <v>0.0</v>
      </c>
      <c r="E261" s="6">
        <v>0.19</v>
      </c>
      <c r="F261" s="6">
        <v>0.109</v>
      </c>
      <c r="G261" s="6">
        <v>0.0</v>
      </c>
      <c r="H261" s="6">
        <v>0.0</v>
      </c>
      <c r="I261" s="6">
        <v>0.109</v>
      </c>
      <c r="J261" s="6">
        <v>0.773</v>
      </c>
      <c r="K261" s="6">
        <v>0.0</v>
      </c>
      <c r="L261" s="6">
        <v>0.0</v>
      </c>
      <c r="M261" s="6">
        <v>0.773</v>
      </c>
      <c r="N261" s="6">
        <v>3250.777</v>
      </c>
    </row>
    <row r="262">
      <c r="A262" s="5">
        <v>45956.89236111111</v>
      </c>
      <c r="B262" s="6">
        <v>0.587</v>
      </c>
      <c r="C262" s="6">
        <v>0.0</v>
      </c>
      <c r="D262" s="6">
        <v>0.0</v>
      </c>
      <c r="E262" s="6">
        <v>0.196</v>
      </c>
      <c r="F262" s="6">
        <v>0.11</v>
      </c>
      <c r="G262" s="6">
        <v>0.0</v>
      </c>
      <c r="H262" s="6">
        <v>0.0</v>
      </c>
      <c r="I262" s="6">
        <v>0.11</v>
      </c>
      <c r="J262" s="6">
        <v>0.758</v>
      </c>
      <c r="K262" s="6">
        <v>0.0</v>
      </c>
      <c r="L262" s="6">
        <v>0.0</v>
      </c>
      <c r="M262" s="6">
        <v>0.758</v>
      </c>
      <c r="N262" s="6">
        <v>3250.787</v>
      </c>
    </row>
    <row r="263">
      <c r="A263" s="5">
        <v>45956.895833333336</v>
      </c>
      <c r="B263" s="6">
        <v>0.559</v>
      </c>
      <c r="C263" s="6">
        <v>0.0</v>
      </c>
      <c r="D263" s="6">
        <v>0.0</v>
      </c>
      <c r="E263" s="6">
        <v>0.186</v>
      </c>
      <c r="F263" s="6">
        <v>0.107</v>
      </c>
      <c r="G263" s="6">
        <v>0.0</v>
      </c>
      <c r="H263" s="6">
        <v>0.0</v>
      </c>
      <c r="I263" s="6">
        <v>0.107</v>
      </c>
      <c r="J263" s="6">
        <v>0.777</v>
      </c>
      <c r="K263" s="6">
        <v>0.0</v>
      </c>
      <c r="L263" s="6">
        <v>0.0</v>
      </c>
      <c r="M263" s="6">
        <v>0.777</v>
      </c>
      <c r="N263" s="6">
        <v>3250.796</v>
      </c>
    </row>
    <row r="264">
      <c r="A264" s="5">
        <v>45956.899305555555</v>
      </c>
      <c r="B264" s="6">
        <v>0.583</v>
      </c>
      <c r="C264" s="6">
        <v>0.0</v>
      </c>
      <c r="D264" s="6">
        <v>0.0</v>
      </c>
      <c r="E264" s="6">
        <v>0.194</v>
      </c>
      <c r="F264" s="6">
        <v>0.109</v>
      </c>
      <c r="G264" s="6">
        <v>0.0</v>
      </c>
      <c r="H264" s="6">
        <v>0.0</v>
      </c>
      <c r="I264" s="6">
        <v>0.109</v>
      </c>
      <c r="J264" s="6">
        <v>0.757</v>
      </c>
      <c r="K264" s="6">
        <v>0.0</v>
      </c>
      <c r="L264" s="6">
        <v>0.0</v>
      </c>
      <c r="M264" s="6">
        <v>0.757</v>
      </c>
      <c r="N264" s="6">
        <v>3250.805</v>
      </c>
    </row>
    <row r="265">
      <c r="A265" s="5">
        <v>45956.90277777778</v>
      </c>
      <c r="B265" s="6">
        <v>0.576</v>
      </c>
      <c r="C265" s="6">
        <v>0.0</v>
      </c>
      <c r="D265" s="6">
        <v>0.0</v>
      </c>
      <c r="E265" s="6">
        <v>0.192</v>
      </c>
      <c r="F265" s="6">
        <v>0.109</v>
      </c>
      <c r="G265" s="6">
        <v>0.0</v>
      </c>
      <c r="H265" s="6">
        <v>0.0</v>
      </c>
      <c r="I265" s="6">
        <v>0.109</v>
      </c>
      <c r="J265" s="6">
        <v>0.764</v>
      </c>
      <c r="K265" s="6">
        <v>0.0</v>
      </c>
      <c r="L265" s="6">
        <v>0.0</v>
      </c>
      <c r="M265" s="6">
        <v>0.764</v>
      </c>
      <c r="N265" s="6">
        <v>3250.814</v>
      </c>
    </row>
    <row r="266">
      <c r="A266" s="5">
        <v>45956.90625</v>
      </c>
      <c r="B266" s="6">
        <v>0.555</v>
      </c>
      <c r="C266" s="6">
        <v>0.0</v>
      </c>
      <c r="D266" s="6">
        <v>0.0</v>
      </c>
      <c r="E266" s="6">
        <v>0.185</v>
      </c>
      <c r="F266" s="6">
        <v>0.107</v>
      </c>
      <c r="G266" s="6">
        <v>0.0</v>
      </c>
      <c r="H266" s="6">
        <v>0.0</v>
      </c>
      <c r="I266" s="6">
        <v>0.107</v>
      </c>
      <c r="J266" s="6">
        <v>0.779</v>
      </c>
      <c r="K266" s="6">
        <v>0.0</v>
      </c>
      <c r="L266" s="6">
        <v>0.0</v>
      </c>
      <c r="M266" s="6">
        <v>0.779</v>
      </c>
      <c r="N266" s="6">
        <v>3250.823</v>
      </c>
    </row>
    <row r="267">
      <c r="A267" s="5">
        <v>45956.90972222222</v>
      </c>
      <c r="B267" s="6">
        <v>0.551</v>
      </c>
      <c r="C267" s="6">
        <v>0.0</v>
      </c>
      <c r="D267" s="6">
        <v>0.0</v>
      </c>
      <c r="E267" s="6">
        <v>0.184</v>
      </c>
      <c r="F267" s="6">
        <v>0.108</v>
      </c>
      <c r="G267" s="6">
        <v>0.0</v>
      </c>
      <c r="H267" s="6">
        <v>0.0</v>
      </c>
      <c r="I267" s="6">
        <v>0.108</v>
      </c>
      <c r="J267" s="6">
        <v>0.792</v>
      </c>
      <c r="K267" s="6">
        <v>0.0</v>
      </c>
      <c r="L267" s="6">
        <v>0.0</v>
      </c>
      <c r="M267" s="6">
        <v>0.792</v>
      </c>
      <c r="N267" s="6">
        <v>3250.832</v>
      </c>
    </row>
    <row r="268">
      <c r="A268" s="5">
        <v>45956.913194444445</v>
      </c>
      <c r="B268" s="6">
        <v>0.585</v>
      </c>
      <c r="C268" s="6">
        <v>0.0</v>
      </c>
      <c r="D268" s="6">
        <v>0.0</v>
      </c>
      <c r="E268" s="6">
        <v>0.195</v>
      </c>
      <c r="F268" s="6">
        <v>0.113</v>
      </c>
      <c r="G268" s="6">
        <v>0.0</v>
      </c>
      <c r="H268" s="6">
        <v>0.0</v>
      </c>
      <c r="I268" s="6">
        <v>0.113</v>
      </c>
      <c r="J268" s="6">
        <v>0.783</v>
      </c>
      <c r="K268" s="6">
        <v>0.0</v>
      </c>
      <c r="L268" s="6">
        <v>0.0</v>
      </c>
      <c r="M268" s="6">
        <v>0.783</v>
      </c>
      <c r="N268" s="6">
        <v>3250.841</v>
      </c>
    </row>
    <row r="269">
      <c r="A269" s="5">
        <v>45956.916666666664</v>
      </c>
      <c r="B269" s="6">
        <v>0.603</v>
      </c>
      <c r="C269" s="6">
        <v>0.0</v>
      </c>
      <c r="D269" s="6">
        <v>0.0</v>
      </c>
      <c r="E269" s="6">
        <v>0.201</v>
      </c>
      <c r="F269" s="6">
        <v>0.113</v>
      </c>
      <c r="G269" s="6">
        <v>0.0</v>
      </c>
      <c r="H269" s="6">
        <v>0.0</v>
      </c>
      <c r="I269" s="6">
        <v>0.113</v>
      </c>
      <c r="J269" s="6">
        <v>0.763</v>
      </c>
      <c r="K269" s="6">
        <v>0.0</v>
      </c>
      <c r="L269" s="6">
        <v>0.0</v>
      </c>
      <c r="M269" s="6">
        <v>0.763</v>
      </c>
      <c r="N269" s="6">
        <v>3250.85</v>
      </c>
    </row>
    <row r="270">
      <c r="A270" s="5">
        <v>45956.92013888889</v>
      </c>
      <c r="B270" s="6">
        <v>0.6</v>
      </c>
      <c r="C270" s="6">
        <v>0.0</v>
      </c>
      <c r="D270" s="6">
        <v>0.0</v>
      </c>
      <c r="E270" s="6">
        <v>0.2</v>
      </c>
      <c r="F270" s="6">
        <v>0.114</v>
      </c>
      <c r="G270" s="6">
        <v>0.0</v>
      </c>
      <c r="H270" s="6">
        <v>0.0</v>
      </c>
      <c r="I270" s="6">
        <v>0.114</v>
      </c>
      <c r="J270" s="6">
        <v>0.772</v>
      </c>
      <c r="K270" s="6">
        <v>0.0</v>
      </c>
      <c r="L270" s="6">
        <v>0.0</v>
      </c>
      <c r="M270" s="6">
        <v>0.772</v>
      </c>
      <c r="N270" s="6">
        <v>3250.86</v>
      </c>
    </row>
    <row r="271">
      <c r="A271" s="5">
        <v>45956.92361111111</v>
      </c>
      <c r="B271" s="6">
        <v>0.57</v>
      </c>
      <c r="C271" s="6">
        <v>0.0</v>
      </c>
      <c r="D271" s="6">
        <v>0.0</v>
      </c>
      <c r="E271" s="6">
        <v>0.19</v>
      </c>
      <c r="F271" s="6">
        <v>0.11</v>
      </c>
      <c r="G271" s="6">
        <v>0.0</v>
      </c>
      <c r="H271" s="6">
        <v>0.0</v>
      </c>
      <c r="I271" s="6">
        <v>0.11</v>
      </c>
      <c r="J271" s="6">
        <v>0.785</v>
      </c>
      <c r="K271" s="6">
        <v>0.0</v>
      </c>
      <c r="L271" s="6">
        <v>0.0</v>
      </c>
      <c r="M271" s="6">
        <v>0.785</v>
      </c>
      <c r="N271" s="6">
        <v>3250.869</v>
      </c>
    </row>
    <row r="272">
      <c r="A272" s="5">
        <v>45956.927083333336</v>
      </c>
      <c r="B272" s="6">
        <v>0.599</v>
      </c>
      <c r="C272" s="6">
        <v>0.0</v>
      </c>
      <c r="D272" s="6">
        <v>0.0</v>
      </c>
      <c r="E272" s="6">
        <v>0.2</v>
      </c>
      <c r="F272" s="6">
        <v>0.113</v>
      </c>
      <c r="G272" s="6">
        <v>0.0</v>
      </c>
      <c r="H272" s="6">
        <v>0.0</v>
      </c>
      <c r="I272" s="6">
        <v>0.113</v>
      </c>
      <c r="J272" s="6">
        <v>0.769</v>
      </c>
      <c r="K272" s="6">
        <v>0.0</v>
      </c>
      <c r="L272" s="6">
        <v>0.0</v>
      </c>
      <c r="M272" s="6">
        <v>0.769</v>
      </c>
      <c r="N272" s="6">
        <v>3250.878</v>
      </c>
    </row>
    <row r="273">
      <c r="A273" s="5">
        <v>45956.930555555555</v>
      </c>
      <c r="B273" s="6">
        <v>0.589</v>
      </c>
      <c r="C273" s="6">
        <v>0.0</v>
      </c>
      <c r="D273" s="6">
        <v>0.0</v>
      </c>
      <c r="E273" s="6">
        <v>0.196</v>
      </c>
      <c r="F273" s="6">
        <v>0.112</v>
      </c>
      <c r="G273" s="6">
        <v>0.0</v>
      </c>
      <c r="H273" s="6">
        <v>0.0</v>
      </c>
      <c r="I273" s="6">
        <v>0.112</v>
      </c>
      <c r="J273" s="6">
        <v>0.776</v>
      </c>
      <c r="K273" s="6">
        <v>0.0</v>
      </c>
      <c r="L273" s="6">
        <v>0.0</v>
      </c>
      <c r="M273" s="6">
        <v>0.776</v>
      </c>
      <c r="N273" s="6">
        <v>3250.888</v>
      </c>
    </row>
    <row r="274">
      <c r="A274" s="5">
        <v>45956.93402777778</v>
      </c>
      <c r="B274" s="6">
        <v>0.588</v>
      </c>
      <c r="C274" s="6">
        <v>0.0</v>
      </c>
      <c r="D274" s="6">
        <v>0.0</v>
      </c>
      <c r="E274" s="6">
        <v>0.196</v>
      </c>
      <c r="F274" s="6">
        <v>0.112</v>
      </c>
      <c r="G274" s="6">
        <v>0.0</v>
      </c>
      <c r="H274" s="6">
        <v>0.0</v>
      </c>
      <c r="I274" s="6">
        <v>0.112</v>
      </c>
      <c r="J274" s="6">
        <v>0.772</v>
      </c>
      <c r="K274" s="6">
        <v>0.0</v>
      </c>
      <c r="L274" s="6">
        <v>0.0</v>
      </c>
      <c r="M274" s="6">
        <v>0.772</v>
      </c>
      <c r="N274" s="6">
        <v>3250.897</v>
      </c>
    </row>
    <row r="275">
      <c r="A275" s="5">
        <v>45956.9375</v>
      </c>
      <c r="B275" s="6">
        <v>0.579</v>
      </c>
      <c r="C275" s="6">
        <v>0.0</v>
      </c>
      <c r="D275" s="6">
        <v>0.0</v>
      </c>
      <c r="E275" s="6">
        <v>0.193</v>
      </c>
      <c r="F275" s="6">
        <v>0.111</v>
      </c>
      <c r="G275" s="6">
        <v>0.0</v>
      </c>
      <c r="H275" s="6">
        <v>0.0</v>
      </c>
      <c r="I275" s="6">
        <v>0.111</v>
      </c>
      <c r="J275" s="6">
        <v>0.774</v>
      </c>
      <c r="K275" s="6">
        <v>0.0</v>
      </c>
      <c r="L275" s="6">
        <v>0.0</v>
      </c>
      <c r="M275" s="6">
        <v>0.774</v>
      </c>
      <c r="N275" s="6">
        <v>3250.906</v>
      </c>
    </row>
    <row r="276">
      <c r="A276" s="5">
        <v>45956.94097222222</v>
      </c>
      <c r="B276" s="6">
        <v>0.553</v>
      </c>
      <c r="C276" s="6">
        <v>0.0</v>
      </c>
      <c r="D276" s="6">
        <v>0.0</v>
      </c>
      <c r="E276" s="6">
        <v>0.184</v>
      </c>
      <c r="F276" s="6">
        <v>0.107</v>
      </c>
      <c r="G276" s="6">
        <v>0.0</v>
      </c>
      <c r="H276" s="6">
        <v>0.0</v>
      </c>
      <c r="I276" s="6">
        <v>0.107</v>
      </c>
      <c r="J276" s="6">
        <v>0.787</v>
      </c>
      <c r="K276" s="6">
        <v>0.0</v>
      </c>
      <c r="L276" s="6">
        <v>0.0</v>
      </c>
      <c r="M276" s="6">
        <v>0.787</v>
      </c>
      <c r="N276" s="6">
        <v>3250.915</v>
      </c>
    </row>
    <row r="277">
      <c r="A277" s="5">
        <v>45956.944444444445</v>
      </c>
      <c r="B277" s="6">
        <v>0.632</v>
      </c>
      <c r="C277" s="6">
        <v>0.0</v>
      </c>
      <c r="D277" s="6">
        <v>0.0</v>
      </c>
      <c r="E277" s="6">
        <v>0.211</v>
      </c>
      <c r="F277" s="6">
        <v>0.129</v>
      </c>
      <c r="G277" s="6">
        <v>0.0</v>
      </c>
      <c r="H277" s="6">
        <v>0.0</v>
      </c>
      <c r="I277" s="6">
        <v>0.129</v>
      </c>
      <c r="J277" s="6">
        <v>0.826</v>
      </c>
      <c r="K277" s="6">
        <v>0.0</v>
      </c>
      <c r="L277" s="6">
        <v>0.0</v>
      </c>
      <c r="M277" s="6">
        <v>0.826</v>
      </c>
      <c r="N277" s="6">
        <v>3250.925</v>
      </c>
    </row>
    <row r="278">
      <c r="A278" s="5">
        <v>45956.947916666664</v>
      </c>
      <c r="B278" s="6">
        <v>0.652</v>
      </c>
      <c r="C278" s="6">
        <v>0.0</v>
      </c>
      <c r="D278" s="6">
        <v>0.0</v>
      </c>
      <c r="E278" s="6">
        <v>0.217</v>
      </c>
      <c r="F278" s="6">
        <v>0.129</v>
      </c>
      <c r="G278" s="6">
        <v>0.0</v>
      </c>
      <c r="H278" s="6">
        <v>0.0</v>
      </c>
      <c r="I278" s="6">
        <v>0.129</v>
      </c>
      <c r="J278" s="6">
        <v>0.801</v>
      </c>
      <c r="K278" s="6">
        <v>0.0</v>
      </c>
      <c r="L278" s="6">
        <v>0.0</v>
      </c>
      <c r="M278" s="6">
        <v>0.801</v>
      </c>
      <c r="N278" s="6">
        <v>3250.936</v>
      </c>
    </row>
    <row r="279">
      <c r="A279" s="5">
        <v>45956.95138888889</v>
      </c>
      <c r="B279" s="6">
        <v>0.622</v>
      </c>
      <c r="C279" s="6">
        <v>0.0</v>
      </c>
      <c r="D279" s="6">
        <v>0.0</v>
      </c>
      <c r="E279" s="6">
        <v>0.207</v>
      </c>
      <c r="F279" s="6">
        <v>0.127</v>
      </c>
      <c r="G279" s="6">
        <v>0.0</v>
      </c>
      <c r="H279" s="6">
        <v>0.0</v>
      </c>
      <c r="I279" s="6">
        <v>0.127</v>
      </c>
      <c r="J279" s="6">
        <v>0.827</v>
      </c>
      <c r="K279" s="6">
        <v>0.0</v>
      </c>
      <c r="L279" s="6">
        <v>0.0</v>
      </c>
      <c r="M279" s="6">
        <v>0.827</v>
      </c>
      <c r="N279" s="6">
        <v>3250.947</v>
      </c>
    </row>
    <row r="280">
      <c r="A280" s="5">
        <v>45956.95486111111</v>
      </c>
      <c r="B280" s="6">
        <v>0.643</v>
      </c>
      <c r="C280" s="6">
        <v>0.0</v>
      </c>
      <c r="D280" s="6">
        <v>0.0</v>
      </c>
      <c r="E280" s="6">
        <v>0.214</v>
      </c>
      <c r="F280" s="6">
        <v>0.13</v>
      </c>
      <c r="G280" s="6">
        <v>0.0</v>
      </c>
      <c r="H280" s="6">
        <v>0.0</v>
      </c>
      <c r="I280" s="6">
        <v>0.13</v>
      </c>
      <c r="J280" s="6">
        <v>0.815</v>
      </c>
      <c r="K280" s="6">
        <v>0.0</v>
      </c>
      <c r="L280" s="6">
        <v>0.0</v>
      </c>
      <c r="M280" s="6">
        <v>0.815</v>
      </c>
      <c r="N280" s="6">
        <v>3250.957</v>
      </c>
    </row>
    <row r="281">
      <c r="A281" s="5">
        <v>45956.958333333336</v>
      </c>
      <c r="B281" s="6">
        <v>0.624</v>
      </c>
      <c r="C281" s="6">
        <v>0.0</v>
      </c>
      <c r="D281" s="6">
        <v>0.0</v>
      </c>
      <c r="E281" s="6">
        <v>0.208</v>
      </c>
      <c r="F281" s="6">
        <v>0.127</v>
      </c>
      <c r="G281" s="6">
        <v>0.0</v>
      </c>
      <c r="H281" s="6">
        <v>0.0</v>
      </c>
      <c r="I281" s="6">
        <v>0.127</v>
      </c>
      <c r="J281" s="6">
        <v>0.821</v>
      </c>
      <c r="K281" s="6">
        <v>0.0</v>
      </c>
      <c r="L281" s="6">
        <v>0.0</v>
      </c>
      <c r="M281" s="6">
        <v>0.821</v>
      </c>
      <c r="N281" s="6">
        <v>3250.968</v>
      </c>
    </row>
    <row r="282">
      <c r="A282" s="5">
        <v>45956.961805555555</v>
      </c>
      <c r="B282" s="6">
        <v>0.626</v>
      </c>
      <c r="C282" s="6">
        <v>0.0</v>
      </c>
      <c r="D282" s="6">
        <v>0.0</v>
      </c>
      <c r="E282" s="6">
        <v>0.209</v>
      </c>
      <c r="F282" s="6">
        <v>0.127</v>
      </c>
      <c r="G282" s="6">
        <v>0.0</v>
      </c>
      <c r="H282" s="6">
        <v>0.0</v>
      </c>
      <c r="I282" s="6">
        <v>0.127</v>
      </c>
      <c r="J282" s="6">
        <v>0.816</v>
      </c>
      <c r="K282" s="6">
        <v>0.0</v>
      </c>
      <c r="L282" s="6">
        <v>0.0</v>
      </c>
      <c r="M282" s="6">
        <v>0.816</v>
      </c>
      <c r="N282" s="6">
        <v>3250.978</v>
      </c>
    </row>
    <row r="283">
      <c r="A283" s="5">
        <v>45956.96527777778</v>
      </c>
      <c r="B283" s="6">
        <v>0.612</v>
      </c>
      <c r="C283" s="6">
        <v>0.0</v>
      </c>
      <c r="D283" s="6">
        <v>0.0</v>
      </c>
      <c r="E283" s="6">
        <v>0.204</v>
      </c>
      <c r="F283" s="6">
        <v>0.126</v>
      </c>
      <c r="G283" s="6">
        <v>0.0</v>
      </c>
      <c r="H283" s="6">
        <v>0.0</v>
      </c>
      <c r="I283" s="6">
        <v>0.126</v>
      </c>
      <c r="J283" s="6">
        <v>0.83</v>
      </c>
      <c r="K283" s="6">
        <v>0.0</v>
      </c>
      <c r="L283" s="6">
        <v>0.0</v>
      </c>
      <c r="M283" s="6">
        <v>0.83</v>
      </c>
      <c r="N283" s="6">
        <v>3250.989</v>
      </c>
    </row>
    <row r="284">
      <c r="A284" s="5">
        <v>45956.96875</v>
      </c>
      <c r="B284" s="6">
        <v>0.636</v>
      </c>
      <c r="C284" s="6">
        <v>0.0</v>
      </c>
      <c r="D284" s="6">
        <v>0.0</v>
      </c>
      <c r="E284" s="6">
        <v>0.212</v>
      </c>
      <c r="F284" s="6">
        <v>0.128</v>
      </c>
      <c r="G284" s="6">
        <v>0.0</v>
      </c>
      <c r="H284" s="6">
        <v>0.0</v>
      </c>
      <c r="I284" s="6">
        <v>0.128</v>
      </c>
      <c r="J284" s="6">
        <v>0.81</v>
      </c>
      <c r="K284" s="6">
        <v>0.0</v>
      </c>
      <c r="L284" s="6">
        <v>0.0</v>
      </c>
      <c r="M284" s="6">
        <v>0.81</v>
      </c>
      <c r="N284" s="6">
        <v>3250.999</v>
      </c>
    </row>
    <row r="285">
      <c r="A285" s="5">
        <v>45956.97222222222</v>
      </c>
      <c r="B285" s="6">
        <v>0.624</v>
      </c>
      <c r="C285" s="6">
        <v>0.0</v>
      </c>
      <c r="D285" s="6">
        <v>0.0</v>
      </c>
      <c r="E285" s="6">
        <v>0.208</v>
      </c>
      <c r="F285" s="6">
        <v>0.126</v>
      </c>
      <c r="G285" s="6">
        <v>0.0</v>
      </c>
      <c r="H285" s="6">
        <v>0.0</v>
      </c>
      <c r="I285" s="6">
        <v>0.126</v>
      </c>
      <c r="J285" s="6">
        <v>0.809</v>
      </c>
      <c r="K285" s="6">
        <v>0.0</v>
      </c>
      <c r="L285" s="6">
        <v>0.0</v>
      </c>
      <c r="M285" s="6">
        <v>0.809</v>
      </c>
      <c r="N285" s="6">
        <v>3251.01</v>
      </c>
    </row>
    <row r="286">
      <c r="A286" s="5">
        <v>45956.975694444445</v>
      </c>
      <c r="B286" s="6">
        <v>0.64</v>
      </c>
      <c r="C286" s="6">
        <v>0.0</v>
      </c>
      <c r="D286" s="6">
        <v>0.0</v>
      </c>
      <c r="E286" s="6">
        <v>0.213</v>
      </c>
      <c r="F286" s="6">
        <v>0.125</v>
      </c>
      <c r="G286" s="6">
        <v>0.0</v>
      </c>
      <c r="H286" s="6">
        <v>0.0</v>
      </c>
      <c r="I286" s="6">
        <v>0.125</v>
      </c>
      <c r="J286" s="6">
        <v>0.78</v>
      </c>
      <c r="K286" s="6">
        <v>0.0</v>
      </c>
      <c r="L286" s="6">
        <v>0.0</v>
      </c>
      <c r="M286" s="6">
        <v>0.78</v>
      </c>
      <c r="N286" s="6">
        <v>3251.02</v>
      </c>
    </row>
    <row r="287">
      <c r="A287" s="5">
        <v>45956.979166666664</v>
      </c>
      <c r="B287" s="6">
        <v>0.59</v>
      </c>
      <c r="C287" s="6">
        <v>0.0</v>
      </c>
      <c r="D287" s="6">
        <v>0.0</v>
      </c>
      <c r="E287" s="6">
        <v>0.197</v>
      </c>
      <c r="F287" s="6">
        <v>0.122</v>
      </c>
      <c r="G287" s="6">
        <v>0.0</v>
      </c>
      <c r="H287" s="6">
        <v>0.0</v>
      </c>
      <c r="I287" s="6">
        <v>0.122</v>
      </c>
      <c r="J287" s="6">
        <v>0.829</v>
      </c>
      <c r="K287" s="6">
        <v>0.0</v>
      </c>
      <c r="L287" s="6">
        <v>0.0</v>
      </c>
      <c r="M287" s="6">
        <v>0.829</v>
      </c>
      <c r="N287" s="6">
        <v>3251.031</v>
      </c>
    </row>
    <row r="288">
      <c r="A288" s="5">
        <v>45956.98263888889</v>
      </c>
      <c r="B288" s="6">
        <v>0.613</v>
      </c>
      <c r="C288" s="6">
        <v>0.0</v>
      </c>
      <c r="D288" s="6">
        <v>0.0</v>
      </c>
      <c r="E288" s="6">
        <v>0.204</v>
      </c>
      <c r="F288" s="6">
        <v>0.124</v>
      </c>
      <c r="G288" s="6">
        <v>0.0</v>
      </c>
      <c r="H288" s="6">
        <v>0.0</v>
      </c>
      <c r="I288" s="6">
        <v>0.124</v>
      </c>
      <c r="J288" s="6">
        <v>0.808</v>
      </c>
      <c r="K288" s="6">
        <v>0.0</v>
      </c>
      <c r="L288" s="6">
        <v>0.0</v>
      </c>
      <c r="M288" s="6">
        <v>0.808</v>
      </c>
      <c r="N288" s="6">
        <v>3251.041</v>
      </c>
    </row>
    <row r="289">
      <c r="A289" s="5">
        <v>45956.98611111111</v>
      </c>
      <c r="B289" s="6">
        <v>0.603</v>
      </c>
      <c r="C289" s="6">
        <v>0.0</v>
      </c>
      <c r="D289" s="6">
        <v>0.0</v>
      </c>
      <c r="E289" s="6">
        <v>0.201</v>
      </c>
      <c r="F289" s="6">
        <v>0.123</v>
      </c>
      <c r="G289" s="6">
        <v>0.0</v>
      </c>
      <c r="H289" s="6">
        <v>0.0</v>
      </c>
      <c r="I289" s="6">
        <v>0.123</v>
      </c>
      <c r="J289" s="6">
        <v>0.816</v>
      </c>
      <c r="K289" s="6">
        <v>0.0</v>
      </c>
      <c r="L289" s="6">
        <v>0.0</v>
      </c>
      <c r="M289" s="6">
        <v>0.816</v>
      </c>
      <c r="N289" s="6">
        <v>3251.051</v>
      </c>
    </row>
    <row r="290">
      <c r="A290" s="5">
        <v>45956.989583333336</v>
      </c>
      <c r="B290" s="6">
        <v>0.632</v>
      </c>
      <c r="C290" s="6">
        <v>0.0</v>
      </c>
      <c r="D290" s="6">
        <v>0.0</v>
      </c>
      <c r="E290" s="6">
        <v>0.211</v>
      </c>
      <c r="F290" s="6">
        <v>0.126</v>
      </c>
      <c r="G290" s="6">
        <v>0.0</v>
      </c>
      <c r="H290" s="6">
        <v>0.0</v>
      </c>
      <c r="I290" s="6">
        <v>0.126</v>
      </c>
      <c r="J290" s="6">
        <v>0.798</v>
      </c>
      <c r="K290" s="6">
        <v>0.0</v>
      </c>
      <c r="L290" s="6">
        <v>0.0</v>
      </c>
      <c r="M290" s="6">
        <v>0.798</v>
      </c>
      <c r="N290" s="6">
        <v>3251.062</v>
      </c>
    </row>
    <row r="291">
      <c r="A291" s="5">
        <v>45956.993055555555</v>
      </c>
      <c r="B291" s="6">
        <v>0.633</v>
      </c>
      <c r="C291" s="6">
        <v>0.0</v>
      </c>
      <c r="D291" s="6">
        <v>0.0</v>
      </c>
      <c r="E291" s="6">
        <v>0.211</v>
      </c>
      <c r="F291" s="6">
        <v>0.126</v>
      </c>
      <c r="G291" s="6">
        <v>0.0</v>
      </c>
      <c r="H291" s="6">
        <v>0.0</v>
      </c>
      <c r="I291" s="6">
        <v>0.126</v>
      </c>
      <c r="J291" s="6">
        <v>0.796</v>
      </c>
      <c r="K291" s="6">
        <v>0.0</v>
      </c>
      <c r="L291" s="6">
        <v>0.0</v>
      </c>
      <c r="M291" s="6">
        <v>0.796</v>
      </c>
      <c r="N291" s="6">
        <v>3251.072</v>
      </c>
    </row>
    <row r="292">
      <c r="A292" s="5">
        <v>45956.99652777778</v>
      </c>
      <c r="B292" s="6">
        <v>0.619</v>
      </c>
      <c r="C292" s="6">
        <v>0.0</v>
      </c>
      <c r="D292" s="6">
        <v>0.0</v>
      </c>
      <c r="E292" s="6">
        <v>0.206</v>
      </c>
      <c r="F292" s="6">
        <v>0.125</v>
      </c>
      <c r="G292" s="6">
        <v>0.0</v>
      </c>
      <c r="H292" s="6">
        <v>0.0</v>
      </c>
      <c r="I292" s="6">
        <v>0.125</v>
      </c>
      <c r="J292" s="6">
        <v>0.806</v>
      </c>
      <c r="K292" s="6">
        <v>0.0</v>
      </c>
      <c r="L292" s="6">
        <v>0.0</v>
      </c>
      <c r="M292" s="6">
        <v>0.806</v>
      </c>
      <c r="N292" s="6">
        <v>3251.083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0.847</v>
      </c>
      <c r="C2" s="4">
        <f t="shared" si="1"/>
        <v>1.914</v>
      </c>
      <c r="D2" s="4">
        <f t="shared" si="1"/>
        <v>5.826</v>
      </c>
      <c r="E2" s="4">
        <f t="shared" si="1"/>
        <v>3.08</v>
      </c>
      <c r="F2" s="4">
        <f t="shared" si="1"/>
        <v>0.125</v>
      </c>
      <c r="G2" s="4">
        <f t="shared" si="1"/>
        <v>0.291</v>
      </c>
      <c r="H2" s="4">
        <f t="shared" si="1"/>
        <v>0.841</v>
      </c>
      <c r="I2" s="4">
        <f t="shared" si="1"/>
        <v>1.37</v>
      </c>
      <c r="J2" s="4">
        <f t="shared" si="1"/>
        <v>0.382</v>
      </c>
      <c r="K2" s="4">
        <f t="shared" si="1"/>
        <v>0.532</v>
      </c>
      <c r="L2" s="4">
        <f t="shared" si="1"/>
        <v>0.573</v>
      </c>
      <c r="M2" s="4">
        <f t="shared" si="1"/>
        <v>0.551</v>
      </c>
      <c r="N2" s="4">
        <f t="shared" si="1"/>
        <v>17800.995</v>
      </c>
    </row>
    <row r="3">
      <c r="A3" s="3" t="s">
        <v>10</v>
      </c>
      <c r="B3" s="4">
        <f t="shared" ref="B3:N3" si="2">ROUND(MAX(B5:B1000), 3)</f>
        <v>22.939</v>
      </c>
      <c r="C3" s="4">
        <f t="shared" si="2"/>
        <v>26.054</v>
      </c>
      <c r="D3" s="4">
        <f t="shared" si="2"/>
        <v>31.192</v>
      </c>
      <c r="E3" s="4">
        <f t="shared" si="2"/>
        <v>26.632</v>
      </c>
      <c r="F3" s="4">
        <f t="shared" si="2"/>
        <v>4.331</v>
      </c>
      <c r="G3" s="4">
        <f t="shared" si="2"/>
        <v>5.146</v>
      </c>
      <c r="H3" s="4">
        <f t="shared" si="2"/>
        <v>5.943</v>
      </c>
      <c r="I3" s="4">
        <f t="shared" si="2"/>
        <v>15.42</v>
      </c>
      <c r="J3" s="4">
        <f t="shared" si="2"/>
        <v>1.432</v>
      </c>
      <c r="K3" s="4">
        <f t="shared" si="2"/>
        <v>1.249</v>
      </c>
      <c r="L3" s="4">
        <f t="shared" si="2"/>
        <v>0.869</v>
      </c>
      <c r="M3" s="4">
        <f t="shared" si="2"/>
        <v>0.878</v>
      </c>
      <c r="N3" s="4">
        <f t="shared" si="2"/>
        <v>17873.65</v>
      </c>
    </row>
    <row r="4">
      <c r="A4" s="3" t="s">
        <v>11</v>
      </c>
      <c r="B4" s="4">
        <f t="shared" ref="B4:N4" si="3">ROUND(AVERAGE(B5:B1000), 3)</f>
        <v>2.945</v>
      </c>
      <c r="C4" s="4">
        <f t="shared" si="3"/>
        <v>4.684</v>
      </c>
      <c r="D4" s="4">
        <f t="shared" si="3"/>
        <v>9.17</v>
      </c>
      <c r="E4" s="4">
        <f t="shared" si="3"/>
        <v>5.6</v>
      </c>
      <c r="F4" s="4">
        <f t="shared" si="3"/>
        <v>0.536</v>
      </c>
      <c r="G4" s="4">
        <f t="shared" si="3"/>
        <v>0.846</v>
      </c>
      <c r="H4" s="4">
        <f t="shared" si="3"/>
        <v>1.674</v>
      </c>
      <c r="I4" s="4">
        <f t="shared" si="3"/>
        <v>3.056</v>
      </c>
      <c r="J4" s="4">
        <f t="shared" si="3"/>
        <v>1.198</v>
      </c>
      <c r="K4" s="4">
        <f t="shared" si="3"/>
        <v>0.694</v>
      </c>
      <c r="L4" s="4">
        <f t="shared" si="3"/>
        <v>0.726</v>
      </c>
      <c r="M4" s="4">
        <f t="shared" si="3"/>
        <v>0.721</v>
      </c>
      <c r="N4" s="4">
        <f t="shared" si="3"/>
        <v>17835.407</v>
      </c>
    </row>
    <row r="5">
      <c r="A5" s="5">
        <v>45956.0</v>
      </c>
      <c r="B5" s="6">
        <v>1.025</v>
      </c>
      <c r="C5" s="6">
        <v>2.164</v>
      </c>
      <c r="D5" s="6">
        <v>7.21</v>
      </c>
      <c r="E5" s="6">
        <v>3.466</v>
      </c>
      <c r="F5" s="6">
        <v>0.171</v>
      </c>
      <c r="G5" s="6">
        <v>0.379</v>
      </c>
      <c r="H5" s="6">
        <v>1.342</v>
      </c>
      <c r="I5" s="6">
        <v>1.892</v>
      </c>
      <c r="J5" s="6">
        <v>1.334</v>
      </c>
      <c r="K5" s="6">
        <v>0.699</v>
      </c>
      <c r="L5" s="6">
        <v>0.743</v>
      </c>
      <c r="M5" s="6">
        <v>0.726</v>
      </c>
      <c r="N5" s="6">
        <v>17800.995</v>
      </c>
    </row>
    <row r="6">
      <c r="A6" s="5">
        <v>45956.00347222222</v>
      </c>
      <c r="B6" s="6">
        <v>1.006</v>
      </c>
      <c r="C6" s="6">
        <v>2.189</v>
      </c>
      <c r="D6" s="6">
        <v>7.217</v>
      </c>
      <c r="E6" s="6">
        <v>3.471</v>
      </c>
      <c r="F6" s="6">
        <v>0.168</v>
      </c>
      <c r="G6" s="6">
        <v>0.38</v>
      </c>
      <c r="H6" s="6">
        <v>1.342</v>
      </c>
      <c r="I6" s="6">
        <v>1.89</v>
      </c>
      <c r="J6" s="6">
        <v>1.33</v>
      </c>
      <c r="K6" s="6">
        <v>0.695</v>
      </c>
      <c r="L6" s="6">
        <v>0.74</v>
      </c>
      <c r="M6" s="6">
        <v>0.724</v>
      </c>
      <c r="N6" s="6">
        <v>17801.157</v>
      </c>
    </row>
    <row r="7">
      <c r="A7" s="5">
        <v>45956.006944444445</v>
      </c>
      <c r="B7" s="6">
        <v>1.01</v>
      </c>
      <c r="C7" s="6">
        <v>2.153</v>
      </c>
      <c r="D7" s="6">
        <v>7.394</v>
      </c>
      <c r="E7" s="6">
        <v>3.519</v>
      </c>
      <c r="F7" s="6">
        <v>0.168</v>
      </c>
      <c r="G7" s="6">
        <v>0.382</v>
      </c>
      <c r="H7" s="6">
        <v>1.401</v>
      </c>
      <c r="I7" s="6">
        <v>1.951</v>
      </c>
      <c r="J7" s="6">
        <v>1.335</v>
      </c>
      <c r="K7" s="6">
        <v>0.71</v>
      </c>
      <c r="L7" s="6">
        <v>0.755</v>
      </c>
      <c r="M7" s="6">
        <v>0.738</v>
      </c>
      <c r="N7" s="6">
        <v>17801.322</v>
      </c>
    </row>
    <row r="8">
      <c r="A8" s="5">
        <v>45956.010416666664</v>
      </c>
      <c r="B8" s="6">
        <v>0.99</v>
      </c>
      <c r="C8" s="6">
        <v>2.101</v>
      </c>
      <c r="D8" s="6">
        <v>7.545</v>
      </c>
      <c r="E8" s="6">
        <v>3.546</v>
      </c>
      <c r="F8" s="6">
        <v>0.162</v>
      </c>
      <c r="G8" s="6">
        <v>0.375</v>
      </c>
      <c r="H8" s="6">
        <v>1.47</v>
      </c>
      <c r="I8" s="6">
        <v>2.007</v>
      </c>
      <c r="J8" s="6">
        <v>1.346</v>
      </c>
      <c r="K8" s="6">
        <v>0.714</v>
      </c>
      <c r="L8" s="6">
        <v>0.776</v>
      </c>
      <c r="M8" s="6">
        <v>0.753</v>
      </c>
      <c r="N8" s="6">
        <v>17801.496</v>
      </c>
    </row>
    <row r="9">
      <c r="A9" s="5">
        <v>45956.01388888889</v>
      </c>
      <c r="B9" s="6">
        <v>1.001</v>
      </c>
      <c r="C9" s="6">
        <v>2.198</v>
      </c>
      <c r="D9" s="6">
        <v>8.101</v>
      </c>
      <c r="E9" s="6">
        <v>3.767</v>
      </c>
      <c r="F9" s="6">
        <v>0.168</v>
      </c>
      <c r="G9" s="6">
        <v>0.381</v>
      </c>
      <c r="H9" s="6">
        <v>1.603</v>
      </c>
      <c r="I9" s="6">
        <v>2.152</v>
      </c>
      <c r="J9" s="6">
        <v>1.328</v>
      </c>
      <c r="K9" s="6">
        <v>0.693</v>
      </c>
      <c r="L9" s="6">
        <v>0.789</v>
      </c>
      <c r="M9" s="6">
        <v>0.76</v>
      </c>
      <c r="N9" s="6">
        <v>17801.673</v>
      </c>
    </row>
    <row r="10">
      <c r="A10" s="5">
        <v>45956.01736111111</v>
      </c>
      <c r="B10" s="6">
        <v>1.016</v>
      </c>
      <c r="C10" s="6">
        <v>2.168</v>
      </c>
      <c r="D10" s="6">
        <v>7.203</v>
      </c>
      <c r="E10" s="6">
        <v>3.462</v>
      </c>
      <c r="F10" s="6">
        <v>0.168</v>
      </c>
      <c r="G10" s="6">
        <v>0.377</v>
      </c>
      <c r="H10" s="6">
        <v>1.343</v>
      </c>
      <c r="I10" s="6">
        <v>1.888</v>
      </c>
      <c r="J10" s="6">
        <v>1.338</v>
      </c>
      <c r="K10" s="6">
        <v>0.695</v>
      </c>
      <c r="L10" s="6">
        <v>0.744</v>
      </c>
      <c r="M10" s="6">
        <v>0.726</v>
      </c>
      <c r="N10" s="6">
        <v>17801.84</v>
      </c>
    </row>
    <row r="11">
      <c r="A11" s="5">
        <v>45956.020833333336</v>
      </c>
      <c r="B11" s="6">
        <v>0.998</v>
      </c>
      <c r="C11" s="6">
        <v>2.13</v>
      </c>
      <c r="D11" s="6">
        <v>7.27</v>
      </c>
      <c r="E11" s="6">
        <v>3.466</v>
      </c>
      <c r="F11" s="6">
        <v>0.164</v>
      </c>
      <c r="G11" s="6">
        <v>0.375</v>
      </c>
      <c r="H11" s="6">
        <v>1.353</v>
      </c>
      <c r="I11" s="6">
        <v>1.892</v>
      </c>
      <c r="J11" s="6">
        <v>1.34</v>
      </c>
      <c r="K11" s="6">
        <v>0.705</v>
      </c>
      <c r="L11" s="6">
        <v>0.742</v>
      </c>
      <c r="M11" s="6">
        <v>0.727</v>
      </c>
      <c r="N11" s="6">
        <v>17802.001</v>
      </c>
    </row>
    <row r="12">
      <c r="A12" s="5">
        <v>45956.024305555555</v>
      </c>
      <c r="B12" s="6">
        <v>1.013</v>
      </c>
      <c r="C12" s="6">
        <v>2.16</v>
      </c>
      <c r="D12" s="6">
        <v>7.27</v>
      </c>
      <c r="E12" s="6">
        <v>3.481</v>
      </c>
      <c r="F12" s="6">
        <v>0.169</v>
      </c>
      <c r="G12" s="6">
        <v>0.379</v>
      </c>
      <c r="H12" s="6">
        <v>1.364</v>
      </c>
      <c r="I12" s="6">
        <v>1.912</v>
      </c>
      <c r="J12" s="6">
        <v>1.333</v>
      </c>
      <c r="K12" s="6">
        <v>0.701</v>
      </c>
      <c r="L12" s="6">
        <v>0.748</v>
      </c>
      <c r="M12" s="6">
        <v>0.731</v>
      </c>
      <c r="N12" s="6">
        <v>17802.163</v>
      </c>
    </row>
    <row r="13">
      <c r="A13" s="5">
        <v>45956.02777777778</v>
      </c>
      <c r="B13" s="6">
        <v>1.002</v>
      </c>
      <c r="C13" s="6">
        <v>2.261</v>
      </c>
      <c r="D13" s="6">
        <v>7.378</v>
      </c>
      <c r="E13" s="6">
        <v>3.547</v>
      </c>
      <c r="F13" s="6">
        <v>0.169</v>
      </c>
      <c r="G13" s="6">
        <v>0.381</v>
      </c>
      <c r="H13" s="6">
        <v>1.412</v>
      </c>
      <c r="I13" s="6">
        <v>1.962</v>
      </c>
      <c r="J13" s="6">
        <v>1.324</v>
      </c>
      <c r="K13" s="6">
        <v>0.676</v>
      </c>
      <c r="L13" s="6">
        <v>0.764</v>
      </c>
      <c r="M13" s="6">
        <v>0.737</v>
      </c>
      <c r="N13" s="6">
        <v>17802.333</v>
      </c>
    </row>
    <row r="14">
      <c r="A14" s="5">
        <v>45956.03125</v>
      </c>
      <c r="B14" s="6">
        <v>0.984</v>
      </c>
      <c r="C14" s="6">
        <v>2.168</v>
      </c>
      <c r="D14" s="6">
        <v>7.705</v>
      </c>
      <c r="E14" s="6">
        <v>3.619</v>
      </c>
      <c r="F14" s="6">
        <v>0.161</v>
      </c>
      <c r="G14" s="6">
        <v>0.378</v>
      </c>
      <c r="H14" s="6">
        <v>1.523</v>
      </c>
      <c r="I14" s="6">
        <v>2.062</v>
      </c>
      <c r="J14" s="6">
        <v>1.342</v>
      </c>
      <c r="K14" s="6">
        <v>0.696</v>
      </c>
      <c r="L14" s="6">
        <v>0.789</v>
      </c>
      <c r="M14" s="6">
        <v>0.759</v>
      </c>
      <c r="N14" s="6">
        <v>17802.508</v>
      </c>
    </row>
    <row r="15">
      <c r="A15" s="5">
        <v>45956.03472222222</v>
      </c>
      <c r="B15" s="6">
        <v>1.003</v>
      </c>
      <c r="C15" s="6">
        <v>2.133</v>
      </c>
      <c r="D15" s="6">
        <v>7.2</v>
      </c>
      <c r="E15" s="6">
        <v>3.445</v>
      </c>
      <c r="F15" s="6">
        <v>0.167</v>
      </c>
      <c r="G15" s="6">
        <v>0.375</v>
      </c>
      <c r="H15" s="6">
        <v>1.34</v>
      </c>
      <c r="I15" s="6">
        <v>1.882</v>
      </c>
      <c r="J15" s="6">
        <v>1.333</v>
      </c>
      <c r="K15" s="6">
        <v>0.704</v>
      </c>
      <c r="L15" s="6">
        <v>0.743</v>
      </c>
      <c r="M15" s="6">
        <v>0.727</v>
      </c>
      <c r="N15" s="6">
        <v>17802.68</v>
      </c>
    </row>
    <row r="16">
      <c r="A16" s="5">
        <v>45956.038194444445</v>
      </c>
      <c r="B16" s="6">
        <v>1.002</v>
      </c>
      <c r="C16" s="6">
        <v>2.176</v>
      </c>
      <c r="D16" s="6">
        <v>7.222</v>
      </c>
      <c r="E16" s="6">
        <v>3.467</v>
      </c>
      <c r="F16" s="6">
        <v>0.166</v>
      </c>
      <c r="G16" s="6">
        <v>0.378</v>
      </c>
      <c r="H16" s="6">
        <v>1.347</v>
      </c>
      <c r="I16" s="6">
        <v>1.891</v>
      </c>
      <c r="J16" s="6">
        <v>1.338</v>
      </c>
      <c r="K16" s="6">
        <v>0.695</v>
      </c>
      <c r="L16" s="6">
        <v>0.744</v>
      </c>
      <c r="M16" s="6">
        <v>0.726</v>
      </c>
      <c r="N16" s="6">
        <v>17802.841</v>
      </c>
    </row>
    <row r="17">
      <c r="A17" s="5">
        <v>45956.041666666664</v>
      </c>
      <c r="B17" s="6">
        <v>0.99</v>
      </c>
      <c r="C17" s="6">
        <v>2.136</v>
      </c>
      <c r="D17" s="6">
        <v>10.983</v>
      </c>
      <c r="E17" s="6">
        <v>4.703</v>
      </c>
      <c r="F17" s="6">
        <v>0.164</v>
      </c>
      <c r="G17" s="6">
        <v>0.389</v>
      </c>
      <c r="H17" s="6">
        <v>2.338</v>
      </c>
      <c r="I17" s="6">
        <v>2.891</v>
      </c>
      <c r="J17" s="6">
        <v>1.338</v>
      </c>
      <c r="K17" s="6">
        <v>0.728</v>
      </c>
      <c r="L17" s="6">
        <v>0.849</v>
      </c>
      <c r="M17" s="6">
        <v>0.818</v>
      </c>
      <c r="N17" s="6">
        <v>17803.006</v>
      </c>
    </row>
    <row r="18">
      <c r="A18" s="5">
        <v>45956.04513888889</v>
      </c>
      <c r="B18" s="6">
        <v>0.97</v>
      </c>
      <c r="C18" s="6">
        <v>2.123</v>
      </c>
      <c r="D18" s="6">
        <v>7.323</v>
      </c>
      <c r="E18" s="6">
        <v>3.472</v>
      </c>
      <c r="F18" s="6">
        <v>0.16</v>
      </c>
      <c r="G18" s="6">
        <v>0.374</v>
      </c>
      <c r="H18" s="6">
        <v>1.389</v>
      </c>
      <c r="I18" s="6">
        <v>1.923</v>
      </c>
      <c r="J18" s="6">
        <v>1.339</v>
      </c>
      <c r="K18" s="6">
        <v>0.703</v>
      </c>
      <c r="L18" s="6">
        <v>0.756</v>
      </c>
      <c r="M18" s="6">
        <v>0.737</v>
      </c>
      <c r="N18" s="6">
        <v>17803.168</v>
      </c>
    </row>
    <row r="19">
      <c r="A19" s="5">
        <v>45956.04861111111</v>
      </c>
      <c r="B19" s="6">
        <v>0.993</v>
      </c>
      <c r="C19" s="6">
        <v>2.211</v>
      </c>
      <c r="D19" s="6">
        <v>7.464</v>
      </c>
      <c r="E19" s="6">
        <v>3.556</v>
      </c>
      <c r="F19" s="6">
        <v>0.164</v>
      </c>
      <c r="G19" s="6">
        <v>0.387</v>
      </c>
      <c r="H19" s="6">
        <v>1.441</v>
      </c>
      <c r="I19" s="6">
        <v>1.992</v>
      </c>
      <c r="J19" s="6">
        <v>1.34</v>
      </c>
      <c r="K19" s="6">
        <v>0.7</v>
      </c>
      <c r="L19" s="6">
        <v>0.769</v>
      </c>
      <c r="M19" s="6">
        <v>0.745</v>
      </c>
      <c r="N19" s="6">
        <v>17803.337</v>
      </c>
    </row>
    <row r="20">
      <c r="A20" s="5">
        <v>45956.052083333336</v>
      </c>
      <c r="B20" s="6">
        <v>0.995</v>
      </c>
      <c r="C20" s="6">
        <v>2.183</v>
      </c>
      <c r="D20" s="6">
        <v>7.543</v>
      </c>
      <c r="E20" s="6">
        <v>3.574</v>
      </c>
      <c r="F20" s="6">
        <v>0.167</v>
      </c>
      <c r="G20" s="6">
        <v>0.384</v>
      </c>
      <c r="H20" s="6">
        <v>1.458</v>
      </c>
      <c r="I20" s="6">
        <v>2.009</v>
      </c>
      <c r="J20" s="6">
        <v>1.328</v>
      </c>
      <c r="K20" s="6">
        <v>0.703</v>
      </c>
      <c r="L20" s="6">
        <v>0.771</v>
      </c>
      <c r="M20" s="6">
        <v>0.748</v>
      </c>
      <c r="N20" s="6">
        <v>17803.51</v>
      </c>
    </row>
    <row r="21">
      <c r="A21" s="5">
        <v>45956.055555555555</v>
      </c>
      <c r="B21" s="6">
        <v>0.987</v>
      </c>
      <c r="C21" s="6">
        <v>2.162</v>
      </c>
      <c r="D21" s="6">
        <v>7.49</v>
      </c>
      <c r="E21" s="6">
        <v>3.546</v>
      </c>
      <c r="F21" s="6">
        <v>0.166</v>
      </c>
      <c r="G21" s="6">
        <v>0.378</v>
      </c>
      <c r="H21" s="6">
        <v>1.449</v>
      </c>
      <c r="I21" s="6">
        <v>1.993</v>
      </c>
      <c r="J21" s="6">
        <v>1.327</v>
      </c>
      <c r="K21" s="6">
        <v>0.698</v>
      </c>
      <c r="L21" s="6">
        <v>0.773</v>
      </c>
      <c r="M21" s="6">
        <v>0.748</v>
      </c>
      <c r="N21" s="6">
        <v>17803.682</v>
      </c>
    </row>
    <row r="22">
      <c r="A22" s="5">
        <v>45956.05902777778</v>
      </c>
      <c r="B22" s="6">
        <v>0.999</v>
      </c>
      <c r="C22" s="6">
        <v>1.99</v>
      </c>
      <c r="D22" s="6">
        <v>8.203</v>
      </c>
      <c r="E22" s="6">
        <v>3.731</v>
      </c>
      <c r="F22" s="6">
        <v>0.167</v>
      </c>
      <c r="G22" s="6">
        <v>0.368</v>
      </c>
      <c r="H22" s="6">
        <v>1.637</v>
      </c>
      <c r="I22" s="6">
        <v>2.172</v>
      </c>
      <c r="J22" s="6">
        <v>1.333</v>
      </c>
      <c r="K22" s="6">
        <v>0.739</v>
      </c>
      <c r="L22" s="6">
        <v>0.795</v>
      </c>
      <c r="M22" s="6">
        <v>0.773</v>
      </c>
      <c r="N22" s="6">
        <v>17803.847</v>
      </c>
    </row>
    <row r="23">
      <c r="A23" s="5">
        <v>45956.0625</v>
      </c>
      <c r="B23" s="6">
        <v>0.986</v>
      </c>
      <c r="C23" s="6">
        <v>2.063</v>
      </c>
      <c r="D23" s="6">
        <v>7.207</v>
      </c>
      <c r="E23" s="6">
        <v>3.419</v>
      </c>
      <c r="F23" s="6">
        <v>0.159</v>
      </c>
      <c r="G23" s="6">
        <v>0.369</v>
      </c>
      <c r="H23" s="6">
        <v>1.339</v>
      </c>
      <c r="I23" s="6">
        <v>1.867</v>
      </c>
      <c r="J23" s="6">
        <v>1.355</v>
      </c>
      <c r="K23" s="6">
        <v>0.714</v>
      </c>
      <c r="L23" s="6">
        <v>0.742</v>
      </c>
      <c r="M23" s="6">
        <v>0.727</v>
      </c>
      <c r="N23" s="6">
        <v>17804.008</v>
      </c>
    </row>
    <row r="24">
      <c r="A24" s="5">
        <v>45956.06597222222</v>
      </c>
      <c r="B24" s="6">
        <v>1.017</v>
      </c>
      <c r="C24" s="6">
        <v>2.136</v>
      </c>
      <c r="D24" s="6">
        <v>7.355</v>
      </c>
      <c r="E24" s="6">
        <v>3.503</v>
      </c>
      <c r="F24" s="6">
        <v>0.17</v>
      </c>
      <c r="G24" s="6">
        <v>0.376</v>
      </c>
      <c r="H24" s="6">
        <v>1.398</v>
      </c>
      <c r="I24" s="6">
        <v>1.944</v>
      </c>
      <c r="J24" s="6">
        <v>1.331</v>
      </c>
      <c r="K24" s="6">
        <v>0.704</v>
      </c>
      <c r="L24" s="6">
        <v>0.759</v>
      </c>
      <c r="M24" s="6">
        <v>0.739</v>
      </c>
      <c r="N24" s="6">
        <v>17804.171</v>
      </c>
    </row>
    <row r="25">
      <c r="A25" s="5">
        <v>45956.069444444445</v>
      </c>
      <c r="B25" s="6">
        <v>1.008</v>
      </c>
      <c r="C25" s="6">
        <v>2.204</v>
      </c>
      <c r="D25" s="6">
        <v>7.704</v>
      </c>
      <c r="E25" s="6">
        <v>3.639</v>
      </c>
      <c r="F25" s="6">
        <v>0.17</v>
      </c>
      <c r="G25" s="6">
        <v>0.381</v>
      </c>
      <c r="H25" s="6">
        <v>1.516</v>
      </c>
      <c r="I25" s="6">
        <v>2.067</v>
      </c>
      <c r="J25" s="6">
        <v>1.326</v>
      </c>
      <c r="K25" s="6">
        <v>0.692</v>
      </c>
      <c r="L25" s="6">
        <v>0.785</v>
      </c>
      <c r="M25" s="6">
        <v>0.756</v>
      </c>
      <c r="N25" s="6">
        <v>17804.343</v>
      </c>
    </row>
    <row r="26">
      <c r="A26" s="5">
        <v>45956.072916666664</v>
      </c>
      <c r="B26" s="6">
        <v>1.007</v>
      </c>
      <c r="C26" s="6">
        <v>2.171</v>
      </c>
      <c r="D26" s="6">
        <v>7.714</v>
      </c>
      <c r="E26" s="6">
        <v>3.63</v>
      </c>
      <c r="F26" s="6">
        <v>0.168</v>
      </c>
      <c r="G26" s="6">
        <v>0.376</v>
      </c>
      <c r="H26" s="6">
        <v>1.52</v>
      </c>
      <c r="I26" s="6">
        <v>2.064</v>
      </c>
      <c r="J26" s="6">
        <v>1.334</v>
      </c>
      <c r="K26" s="6">
        <v>0.693</v>
      </c>
      <c r="L26" s="6">
        <v>0.786</v>
      </c>
      <c r="M26" s="6">
        <v>0.756</v>
      </c>
      <c r="N26" s="6">
        <v>17804.519</v>
      </c>
    </row>
    <row r="27">
      <c r="A27" s="5">
        <v>45956.07638888889</v>
      </c>
      <c r="B27" s="6">
        <v>1.009</v>
      </c>
      <c r="C27" s="6">
        <v>2.066</v>
      </c>
      <c r="D27" s="6">
        <v>7.227</v>
      </c>
      <c r="E27" s="6">
        <v>3.434</v>
      </c>
      <c r="F27" s="6">
        <v>0.17</v>
      </c>
      <c r="G27" s="6">
        <v>0.37</v>
      </c>
      <c r="H27" s="6">
        <v>1.345</v>
      </c>
      <c r="I27" s="6">
        <v>1.885</v>
      </c>
      <c r="J27" s="6">
        <v>1.327</v>
      </c>
      <c r="K27" s="6">
        <v>0.717</v>
      </c>
      <c r="L27" s="6">
        <v>0.741</v>
      </c>
      <c r="M27" s="6">
        <v>0.73</v>
      </c>
      <c r="N27" s="6">
        <v>17804.692</v>
      </c>
    </row>
    <row r="28">
      <c r="A28" s="5">
        <v>45956.07986111111</v>
      </c>
      <c r="B28" s="6">
        <v>1.018</v>
      </c>
      <c r="C28" s="6">
        <v>2.245</v>
      </c>
      <c r="D28" s="6">
        <v>7.202</v>
      </c>
      <c r="E28" s="6">
        <v>3.488</v>
      </c>
      <c r="F28" s="6">
        <v>0.17</v>
      </c>
      <c r="G28" s="6">
        <v>0.389</v>
      </c>
      <c r="H28" s="6">
        <v>1.339</v>
      </c>
      <c r="I28" s="6">
        <v>1.898</v>
      </c>
      <c r="J28" s="6">
        <v>1.333</v>
      </c>
      <c r="K28" s="6">
        <v>0.693</v>
      </c>
      <c r="L28" s="6">
        <v>0.741</v>
      </c>
      <c r="M28" s="6">
        <v>0.724</v>
      </c>
      <c r="N28" s="6">
        <v>17804.855</v>
      </c>
    </row>
    <row r="29">
      <c r="A29" s="5">
        <v>45956.083333333336</v>
      </c>
      <c r="B29" s="6">
        <v>1.023</v>
      </c>
      <c r="C29" s="6">
        <v>2.285</v>
      </c>
      <c r="D29" s="6">
        <v>7.182</v>
      </c>
      <c r="E29" s="6">
        <v>3.497</v>
      </c>
      <c r="F29" s="6">
        <v>0.171</v>
      </c>
      <c r="G29" s="6">
        <v>0.387</v>
      </c>
      <c r="H29" s="6">
        <v>1.337</v>
      </c>
      <c r="I29" s="6">
        <v>1.895</v>
      </c>
      <c r="J29" s="6">
        <v>1.333</v>
      </c>
      <c r="K29" s="6">
        <v>0.677</v>
      </c>
      <c r="L29" s="6">
        <v>0.743</v>
      </c>
      <c r="M29" s="6">
        <v>0.721</v>
      </c>
      <c r="N29" s="6">
        <v>17805.016</v>
      </c>
    </row>
    <row r="30">
      <c r="A30" s="5">
        <v>45956.086805555555</v>
      </c>
      <c r="B30" s="6">
        <v>0.99</v>
      </c>
      <c r="C30" s="6">
        <v>2.053</v>
      </c>
      <c r="D30" s="6">
        <v>7.214</v>
      </c>
      <c r="E30" s="6">
        <v>3.419</v>
      </c>
      <c r="F30" s="6">
        <v>0.161</v>
      </c>
      <c r="G30" s="6">
        <v>0.368</v>
      </c>
      <c r="H30" s="6">
        <v>1.344</v>
      </c>
      <c r="I30" s="6">
        <v>1.873</v>
      </c>
      <c r="J30" s="6">
        <v>1.347</v>
      </c>
      <c r="K30" s="6">
        <v>0.717</v>
      </c>
      <c r="L30" s="6">
        <v>0.743</v>
      </c>
      <c r="M30" s="6">
        <v>0.729</v>
      </c>
      <c r="N30" s="6">
        <v>17805.179</v>
      </c>
    </row>
    <row r="31">
      <c r="A31" s="5">
        <v>45956.09027777778</v>
      </c>
      <c r="B31" s="6">
        <v>1.002</v>
      </c>
      <c r="C31" s="6">
        <v>2.091</v>
      </c>
      <c r="D31" s="6">
        <v>7.471</v>
      </c>
      <c r="E31" s="6">
        <v>3.521</v>
      </c>
      <c r="F31" s="6">
        <v>0.165</v>
      </c>
      <c r="G31" s="6">
        <v>0.377</v>
      </c>
      <c r="H31" s="6">
        <v>1.442</v>
      </c>
      <c r="I31" s="6">
        <v>1.984</v>
      </c>
      <c r="J31" s="6">
        <v>1.342</v>
      </c>
      <c r="K31" s="6">
        <v>0.723</v>
      </c>
      <c r="L31" s="6">
        <v>0.77</v>
      </c>
      <c r="M31" s="6">
        <v>0.75</v>
      </c>
      <c r="N31" s="6">
        <v>17805.343</v>
      </c>
    </row>
    <row r="32">
      <c r="A32" s="5">
        <v>45956.09375</v>
      </c>
      <c r="B32" s="6">
        <v>0.99</v>
      </c>
      <c r="C32" s="6">
        <v>2.131</v>
      </c>
      <c r="D32" s="6">
        <v>9.55</v>
      </c>
      <c r="E32" s="6">
        <v>4.224</v>
      </c>
      <c r="F32" s="6">
        <v>0.165</v>
      </c>
      <c r="G32" s="6">
        <v>0.384</v>
      </c>
      <c r="H32" s="6">
        <v>2.077</v>
      </c>
      <c r="I32" s="6">
        <v>2.626</v>
      </c>
      <c r="J32" s="6">
        <v>1.33</v>
      </c>
      <c r="K32" s="6">
        <v>0.721</v>
      </c>
      <c r="L32" s="6">
        <v>0.869</v>
      </c>
      <c r="M32" s="6">
        <v>0.829</v>
      </c>
      <c r="N32" s="6">
        <v>17805.517</v>
      </c>
    </row>
    <row r="33">
      <c r="A33" s="5">
        <v>45956.09722222222</v>
      </c>
      <c r="B33" s="6">
        <v>0.998</v>
      </c>
      <c r="C33" s="6">
        <v>2.11</v>
      </c>
      <c r="D33" s="6">
        <v>7.444</v>
      </c>
      <c r="E33" s="6">
        <v>3.517</v>
      </c>
      <c r="F33" s="6">
        <v>0.165</v>
      </c>
      <c r="G33" s="6">
        <v>0.369</v>
      </c>
      <c r="H33" s="6">
        <v>1.432</v>
      </c>
      <c r="I33" s="6">
        <v>1.966</v>
      </c>
      <c r="J33" s="6">
        <v>1.337</v>
      </c>
      <c r="K33" s="6">
        <v>0.702</v>
      </c>
      <c r="L33" s="6">
        <v>0.769</v>
      </c>
      <c r="M33" s="6">
        <v>0.746</v>
      </c>
      <c r="N33" s="6">
        <v>17805.692</v>
      </c>
    </row>
    <row r="34">
      <c r="A34" s="5">
        <v>45956.100694444445</v>
      </c>
      <c r="B34" s="6">
        <v>0.996</v>
      </c>
      <c r="C34" s="6">
        <v>2.038</v>
      </c>
      <c r="D34" s="6">
        <v>7.214</v>
      </c>
      <c r="E34" s="6">
        <v>3.416</v>
      </c>
      <c r="F34" s="6">
        <v>0.162</v>
      </c>
      <c r="G34" s="6">
        <v>0.364</v>
      </c>
      <c r="H34" s="6">
        <v>1.344</v>
      </c>
      <c r="I34" s="6">
        <v>1.87</v>
      </c>
      <c r="J34" s="6">
        <v>1.346</v>
      </c>
      <c r="K34" s="6">
        <v>0.716</v>
      </c>
      <c r="L34" s="6">
        <v>0.746</v>
      </c>
      <c r="M34" s="6">
        <v>0.731</v>
      </c>
      <c r="N34" s="6">
        <v>17805.854</v>
      </c>
    </row>
    <row r="35">
      <c r="A35" s="5">
        <v>45956.104166666664</v>
      </c>
      <c r="B35" s="6">
        <v>1.006</v>
      </c>
      <c r="C35" s="6">
        <v>2.099</v>
      </c>
      <c r="D35" s="6">
        <v>7.155</v>
      </c>
      <c r="E35" s="6">
        <v>3.42</v>
      </c>
      <c r="F35" s="6">
        <v>0.167</v>
      </c>
      <c r="G35" s="6">
        <v>0.376</v>
      </c>
      <c r="H35" s="6">
        <v>1.329</v>
      </c>
      <c r="I35" s="6">
        <v>1.872</v>
      </c>
      <c r="J35" s="6">
        <v>1.334</v>
      </c>
      <c r="K35" s="6">
        <v>0.717</v>
      </c>
      <c r="L35" s="6">
        <v>0.744</v>
      </c>
      <c r="M35" s="6">
        <v>0.731</v>
      </c>
      <c r="N35" s="6">
        <v>17806.016</v>
      </c>
    </row>
    <row r="36">
      <c r="A36" s="5">
        <v>45956.10763888889</v>
      </c>
      <c r="B36" s="6">
        <v>0.996</v>
      </c>
      <c r="C36" s="6">
        <v>2.068</v>
      </c>
      <c r="D36" s="6">
        <v>7.223</v>
      </c>
      <c r="E36" s="6">
        <v>3.429</v>
      </c>
      <c r="F36" s="6">
        <v>0.165</v>
      </c>
      <c r="G36" s="6">
        <v>0.367</v>
      </c>
      <c r="H36" s="6">
        <v>1.345</v>
      </c>
      <c r="I36" s="6">
        <v>1.877</v>
      </c>
      <c r="J36" s="6">
        <v>1.335</v>
      </c>
      <c r="K36" s="6">
        <v>0.711</v>
      </c>
      <c r="L36" s="6">
        <v>0.746</v>
      </c>
      <c r="M36" s="6">
        <v>0.731</v>
      </c>
      <c r="N36" s="6">
        <v>17806.177</v>
      </c>
    </row>
    <row r="37">
      <c r="A37" s="5">
        <v>45956.11111111111</v>
      </c>
      <c r="B37" s="6">
        <v>1.014</v>
      </c>
      <c r="C37" s="6">
        <v>2.076</v>
      </c>
      <c r="D37" s="6">
        <v>7.52</v>
      </c>
      <c r="E37" s="6">
        <v>3.536</v>
      </c>
      <c r="F37" s="6">
        <v>0.168</v>
      </c>
      <c r="G37" s="6">
        <v>0.368</v>
      </c>
      <c r="H37" s="6">
        <v>1.454</v>
      </c>
      <c r="I37" s="6">
        <v>1.99</v>
      </c>
      <c r="J37" s="6">
        <v>1.332</v>
      </c>
      <c r="K37" s="6">
        <v>0.713</v>
      </c>
      <c r="L37" s="6">
        <v>0.775</v>
      </c>
      <c r="M37" s="6">
        <v>0.752</v>
      </c>
      <c r="N37" s="6">
        <v>17806.346</v>
      </c>
    </row>
    <row r="38">
      <c r="A38" s="5">
        <v>45956.114583333336</v>
      </c>
      <c r="B38" s="6">
        <v>1.002</v>
      </c>
      <c r="C38" s="6">
        <v>2.101</v>
      </c>
      <c r="D38" s="6">
        <v>7.531</v>
      </c>
      <c r="E38" s="6">
        <v>3.544</v>
      </c>
      <c r="F38" s="6">
        <v>0.165</v>
      </c>
      <c r="G38" s="6">
        <v>0.372</v>
      </c>
      <c r="H38" s="6">
        <v>1.461</v>
      </c>
      <c r="I38" s="6">
        <v>1.998</v>
      </c>
      <c r="J38" s="6">
        <v>1.338</v>
      </c>
      <c r="K38" s="6">
        <v>0.711</v>
      </c>
      <c r="L38" s="6">
        <v>0.778</v>
      </c>
      <c r="M38" s="6">
        <v>0.754</v>
      </c>
      <c r="N38" s="6">
        <v>17806.517</v>
      </c>
    </row>
    <row r="39">
      <c r="A39" s="5">
        <v>45956.118055555555</v>
      </c>
      <c r="B39" s="6">
        <v>1.015</v>
      </c>
      <c r="C39" s="6">
        <v>2.086</v>
      </c>
      <c r="D39" s="6">
        <v>7.51</v>
      </c>
      <c r="E39" s="6">
        <v>3.537</v>
      </c>
      <c r="F39" s="6">
        <v>0.167</v>
      </c>
      <c r="G39" s="6">
        <v>0.373</v>
      </c>
      <c r="H39" s="6">
        <v>1.447</v>
      </c>
      <c r="I39" s="6">
        <v>1.987</v>
      </c>
      <c r="J39" s="6">
        <v>1.337</v>
      </c>
      <c r="K39" s="6">
        <v>0.719</v>
      </c>
      <c r="L39" s="6">
        <v>0.773</v>
      </c>
      <c r="M39" s="6">
        <v>0.752</v>
      </c>
      <c r="N39" s="6">
        <v>17806.689</v>
      </c>
    </row>
    <row r="40">
      <c r="A40" s="5">
        <v>45956.12152777778</v>
      </c>
      <c r="B40" s="6">
        <v>1.001</v>
      </c>
      <c r="C40" s="6">
        <v>2.103</v>
      </c>
      <c r="D40" s="6">
        <v>7.256</v>
      </c>
      <c r="E40" s="6">
        <v>3.453</v>
      </c>
      <c r="F40" s="6">
        <v>0.167</v>
      </c>
      <c r="G40" s="6">
        <v>0.376</v>
      </c>
      <c r="H40" s="6">
        <v>1.354</v>
      </c>
      <c r="I40" s="6">
        <v>1.897</v>
      </c>
      <c r="J40" s="6">
        <v>1.33</v>
      </c>
      <c r="K40" s="6">
        <v>0.719</v>
      </c>
      <c r="L40" s="6">
        <v>0.748</v>
      </c>
      <c r="M40" s="6">
        <v>0.735</v>
      </c>
      <c r="N40" s="6">
        <v>17806.859</v>
      </c>
    </row>
    <row r="41">
      <c r="A41" s="5">
        <v>45956.125</v>
      </c>
      <c r="B41" s="6">
        <v>1.014</v>
      </c>
      <c r="C41" s="6">
        <v>2.095</v>
      </c>
      <c r="D41" s="6">
        <v>9.053</v>
      </c>
      <c r="E41" s="6">
        <v>4.054</v>
      </c>
      <c r="F41" s="6">
        <v>0.166</v>
      </c>
      <c r="G41" s="6">
        <v>0.371</v>
      </c>
      <c r="H41" s="6">
        <v>1.853</v>
      </c>
      <c r="I41" s="6">
        <v>2.39</v>
      </c>
      <c r="J41" s="6">
        <v>1.339</v>
      </c>
      <c r="K41" s="6">
        <v>0.713</v>
      </c>
      <c r="L41" s="6">
        <v>0.823</v>
      </c>
      <c r="M41" s="6">
        <v>0.79</v>
      </c>
      <c r="N41" s="6">
        <v>17807.019</v>
      </c>
    </row>
    <row r="42">
      <c r="A42" s="5">
        <v>45956.12847222222</v>
      </c>
      <c r="B42" s="6">
        <v>0.995</v>
      </c>
      <c r="C42" s="6">
        <v>2.19</v>
      </c>
      <c r="D42" s="6">
        <v>9.406</v>
      </c>
      <c r="E42" s="6">
        <v>4.197</v>
      </c>
      <c r="F42" s="6">
        <v>0.165</v>
      </c>
      <c r="G42" s="6">
        <v>0.385</v>
      </c>
      <c r="H42" s="6">
        <v>1.952</v>
      </c>
      <c r="I42" s="6">
        <v>2.502</v>
      </c>
      <c r="J42" s="6">
        <v>1.33</v>
      </c>
      <c r="K42" s="6">
        <v>0.707</v>
      </c>
      <c r="L42" s="6">
        <v>0.833</v>
      </c>
      <c r="M42" s="6">
        <v>0.798</v>
      </c>
      <c r="N42" s="6">
        <v>17807.181</v>
      </c>
    </row>
    <row r="43">
      <c r="A43" s="5">
        <v>45956.131944444445</v>
      </c>
      <c r="B43" s="6">
        <v>1.017</v>
      </c>
      <c r="C43" s="6">
        <v>2.16</v>
      </c>
      <c r="D43" s="6">
        <v>9.835</v>
      </c>
      <c r="E43" s="6">
        <v>4.338</v>
      </c>
      <c r="F43" s="6">
        <v>0.167</v>
      </c>
      <c r="G43" s="6">
        <v>0.376</v>
      </c>
      <c r="H43" s="6">
        <v>1.997</v>
      </c>
      <c r="I43" s="6">
        <v>2.54</v>
      </c>
      <c r="J43" s="6">
        <v>1.338</v>
      </c>
      <c r="K43" s="6">
        <v>0.701</v>
      </c>
      <c r="L43" s="6">
        <v>0.816</v>
      </c>
      <c r="M43" s="6">
        <v>0.785</v>
      </c>
      <c r="N43" s="6">
        <v>17807.344</v>
      </c>
    </row>
    <row r="44">
      <c r="A44" s="5">
        <v>45956.135416666664</v>
      </c>
      <c r="B44" s="6">
        <v>0.977</v>
      </c>
      <c r="C44" s="6">
        <v>2.148</v>
      </c>
      <c r="D44" s="6">
        <v>7.677</v>
      </c>
      <c r="E44" s="6">
        <v>3.601</v>
      </c>
      <c r="F44" s="6">
        <v>0.161</v>
      </c>
      <c r="G44" s="6">
        <v>0.367</v>
      </c>
      <c r="H44" s="6">
        <v>1.513</v>
      </c>
      <c r="I44" s="6">
        <v>2.041</v>
      </c>
      <c r="J44" s="6">
        <v>1.336</v>
      </c>
      <c r="K44" s="6">
        <v>0.689</v>
      </c>
      <c r="L44" s="6">
        <v>0.79</v>
      </c>
      <c r="M44" s="6">
        <v>0.759</v>
      </c>
      <c r="N44" s="6">
        <v>17807.513</v>
      </c>
    </row>
    <row r="45">
      <c r="A45" s="5">
        <v>45956.13888888889</v>
      </c>
      <c r="B45" s="6">
        <v>0.997</v>
      </c>
      <c r="C45" s="6">
        <v>2.217</v>
      </c>
      <c r="D45" s="6">
        <v>7.411</v>
      </c>
      <c r="E45" s="6">
        <v>3.542</v>
      </c>
      <c r="F45" s="6">
        <v>0.164</v>
      </c>
      <c r="G45" s="6">
        <v>0.371</v>
      </c>
      <c r="H45" s="6">
        <v>1.44</v>
      </c>
      <c r="I45" s="6">
        <v>1.975</v>
      </c>
      <c r="J45" s="6">
        <v>1.338</v>
      </c>
      <c r="K45" s="6">
        <v>0.675</v>
      </c>
      <c r="L45" s="6">
        <v>0.781</v>
      </c>
      <c r="M45" s="6">
        <v>0.748</v>
      </c>
      <c r="N45" s="6">
        <v>17807.69</v>
      </c>
    </row>
    <row r="46">
      <c r="A46" s="5">
        <v>45956.14236111111</v>
      </c>
      <c r="B46" s="6">
        <v>0.985</v>
      </c>
      <c r="C46" s="6">
        <v>2.258</v>
      </c>
      <c r="D46" s="6">
        <v>7.158</v>
      </c>
      <c r="E46" s="6">
        <v>3.467</v>
      </c>
      <c r="F46" s="6">
        <v>0.164</v>
      </c>
      <c r="G46" s="6">
        <v>0.375</v>
      </c>
      <c r="H46" s="6">
        <v>1.339</v>
      </c>
      <c r="I46" s="6">
        <v>1.878</v>
      </c>
      <c r="J46" s="6">
        <v>1.328</v>
      </c>
      <c r="K46" s="6">
        <v>0.67</v>
      </c>
      <c r="L46" s="6">
        <v>0.751</v>
      </c>
      <c r="M46" s="6">
        <v>0.726</v>
      </c>
      <c r="N46" s="6">
        <v>17807.855</v>
      </c>
    </row>
    <row r="47">
      <c r="A47" s="5">
        <v>45956.145833333336</v>
      </c>
      <c r="B47" s="6">
        <v>0.981</v>
      </c>
      <c r="C47" s="6">
        <v>2.226</v>
      </c>
      <c r="D47" s="6">
        <v>7.093</v>
      </c>
      <c r="E47" s="6">
        <v>3.433</v>
      </c>
      <c r="F47" s="6">
        <v>0.161</v>
      </c>
      <c r="G47" s="6">
        <v>0.372</v>
      </c>
      <c r="H47" s="6">
        <v>1.32</v>
      </c>
      <c r="I47" s="6">
        <v>1.853</v>
      </c>
      <c r="J47" s="6">
        <v>1.338</v>
      </c>
      <c r="K47" s="6">
        <v>0.672</v>
      </c>
      <c r="L47" s="6">
        <v>0.749</v>
      </c>
      <c r="M47" s="6">
        <v>0.724</v>
      </c>
      <c r="N47" s="6">
        <v>17808.017</v>
      </c>
    </row>
    <row r="48">
      <c r="A48" s="5">
        <v>45956.149305555555</v>
      </c>
      <c r="B48" s="6">
        <v>0.994</v>
      </c>
      <c r="C48" s="6">
        <v>2.203</v>
      </c>
      <c r="D48" s="6">
        <v>9.157</v>
      </c>
      <c r="E48" s="6">
        <v>4.118</v>
      </c>
      <c r="F48" s="6">
        <v>0.165</v>
      </c>
      <c r="G48" s="6">
        <v>0.371</v>
      </c>
      <c r="H48" s="6">
        <v>1.889</v>
      </c>
      <c r="I48" s="6">
        <v>2.425</v>
      </c>
      <c r="J48" s="6">
        <v>1.33</v>
      </c>
      <c r="K48" s="6">
        <v>0.679</v>
      </c>
      <c r="L48" s="6">
        <v>0.83</v>
      </c>
      <c r="M48" s="6">
        <v>0.79</v>
      </c>
      <c r="N48" s="6">
        <v>17808.178</v>
      </c>
    </row>
    <row r="49">
      <c r="A49" s="5">
        <v>45956.15277777778</v>
      </c>
      <c r="B49" s="6">
        <v>1.013</v>
      </c>
      <c r="C49" s="6">
        <v>2.165</v>
      </c>
      <c r="D49" s="6">
        <v>7.351</v>
      </c>
      <c r="E49" s="6">
        <v>3.51</v>
      </c>
      <c r="F49" s="6">
        <v>0.168</v>
      </c>
      <c r="G49" s="6">
        <v>0.379</v>
      </c>
      <c r="H49" s="6">
        <v>1.394</v>
      </c>
      <c r="I49" s="6">
        <v>1.941</v>
      </c>
      <c r="J49" s="6">
        <v>1.333</v>
      </c>
      <c r="K49" s="6">
        <v>0.705</v>
      </c>
      <c r="L49" s="6">
        <v>0.763</v>
      </c>
      <c r="M49" s="6">
        <v>0.742</v>
      </c>
      <c r="N49" s="6">
        <v>17808.34</v>
      </c>
    </row>
    <row r="50">
      <c r="A50" s="5">
        <v>45956.15625</v>
      </c>
      <c r="B50" s="6">
        <v>1.023</v>
      </c>
      <c r="C50" s="6">
        <v>2.13</v>
      </c>
      <c r="D50" s="6">
        <v>7.47</v>
      </c>
      <c r="E50" s="6">
        <v>3.541</v>
      </c>
      <c r="F50" s="6">
        <v>0.168</v>
      </c>
      <c r="G50" s="6">
        <v>0.374</v>
      </c>
      <c r="H50" s="6">
        <v>1.439</v>
      </c>
      <c r="I50" s="6">
        <v>1.981</v>
      </c>
      <c r="J50" s="6">
        <v>1.339</v>
      </c>
      <c r="K50" s="6">
        <v>0.708</v>
      </c>
      <c r="L50" s="6">
        <v>0.775</v>
      </c>
      <c r="M50" s="6">
        <v>0.751</v>
      </c>
      <c r="N50" s="6">
        <v>17808.511</v>
      </c>
    </row>
    <row r="51">
      <c r="A51" s="5">
        <v>45956.15972222222</v>
      </c>
      <c r="B51" s="6">
        <v>0.991</v>
      </c>
      <c r="C51" s="6">
        <v>2.148</v>
      </c>
      <c r="D51" s="6">
        <v>7.506</v>
      </c>
      <c r="E51" s="6">
        <v>3.548</v>
      </c>
      <c r="F51" s="6">
        <v>0.164</v>
      </c>
      <c r="G51" s="6">
        <v>0.377</v>
      </c>
      <c r="H51" s="6">
        <v>1.452</v>
      </c>
      <c r="I51" s="6">
        <v>1.993</v>
      </c>
      <c r="J51" s="6">
        <v>1.332</v>
      </c>
      <c r="K51" s="6">
        <v>0.708</v>
      </c>
      <c r="L51" s="6">
        <v>0.779</v>
      </c>
      <c r="M51" s="6">
        <v>0.754</v>
      </c>
      <c r="N51" s="6">
        <v>17808.682</v>
      </c>
    </row>
    <row r="52">
      <c r="A52" s="5">
        <v>45956.163194444445</v>
      </c>
      <c r="B52" s="6">
        <v>0.999</v>
      </c>
      <c r="C52" s="6">
        <v>2.153</v>
      </c>
      <c r="D52" s="6">
        <v>7.392</v>
      </c>
      <c r="E52" s="6">
        <v>3.515</v>
      </c>
      <c r="F52" s="6">
        <v>0.167</v>
      </c>
      <c r="G52" s="6">
        <v>0.379</v>
      </c>
      <c r="H52" s="6">
        <v>1.404</v>
      </c>
      <c r="I52" s="6">
        <v>1.95</v>
      </c>
      <c r="J52" s="6">
        <v>1.323</v>
      </c>
      <c r="K52" s="6">
        <v>0.71</v>
      </c>
      <c r="L52" s="6">
        <v>0.765</v>
      </c>
      <c r="M52" s="6">
        <v>0.745</v>
      </c>
      <c r="N52" s="6">
        <v>17808.853</v>
      </c>
    </row>
    <row r="53">
      <c r="A53" s="5">
        <v>45956.166666666664</v>
      </c>
      <c r="B53" s="6">
        <v>0.985</v>
      </c>
      <c r="C53" s="6">
        <v>2.116</v>
      </c>
      <c r="D53" s="6">
        <v>8.607</v>
      </c>
      <c r="E53" s="6">
        <v>3.903</v>
      </c>
      <c r="F53" s="6">
        <v>0.163</v>
      </c>
      <c r="G53" s="6">
        <v>0.371</v>
      </c>
      <c r="H53" s="6">
        <v>1.707</v>
      </c>
      <c r="I53" s="6">
        <v>2.241</v>
      </c>
      <c r="J53" s="6">
        <v>1.33</v>
      </c>
      <c r="K53" s="6">
        <v>0.71</v>
      </c>
      <c r="L53" s="6">
        <v>0.798</v>
      </c>
      <c r="M53" s="6">
        <v>0.772</v>
      </c>
      <c r="N53" s="6">
        <v>17809.017</v>
      </c>
    </row>
    <row r="54">
      <c r="A54" s="5">
        <v>45956.17013888889</v>
      </c>
      <c r="B54" s="6">
        <v>1.015</v>
      </c>
      <c r="C54" s="6">
        <v>2.106</v>
      </c>
      <c r="D54" s="6">
        <v>7.307</v>
      </c>
      <c r="E54" s="6">
        <v>3.476</v>
      </c>
      <c r="F54" s="6">
        <v>0.165</v>
      </c>
      <c r="G54" s="6">
        <v>0.376</v>
      </c>
      <c r="H54" s="6">
        <v>1.375</v>
      </c>
      <c r="I54" s="6">
        <v>1.916</v>
      </c>
      <c r="J54" s="6">
        <v>1.343</v>
      </c>
      <c r="K54" s="6">
        <v>0.721</v>
      </c>
      <c r="L54" s="6">
        <v>0.759</v>
      </c>
      <c r="M54" s="6">
        <v>0.741</v>
      </c>
      <c r="N54" s="6">
        <v>17809.183</v>
      </c>
    </row>
    <row r="55">
      <c r="A55" s="5">
        <v>45956.17361111111</v>
      </c>
      <c r="B55" s="6">
        <v>0.997</v>
      </c>
      <c r="C55" s="6">
        <v>2.159</v>
      </c>
      <c r="D55" s="6">
        <v>7.36</v>
      </c>
      <c r="E55" s="6">
        <v>3.506</v>
      </c>
      <c r="F55" s="6">
        <v>0.166</v>
      </c>
      <c r="G55" s="6">
        <v>0.374</v>
      </c>
      <c r="H55" s="6">
        <v>1.408</v>
      </c>
      <c r="I55" s="6">
        <v>1.948</v>
      </c>
      <c r="J55" s="6">
        <v>1.327</v>
      </c>
      <c r="K55" s="6">
        <v>0.699</v>
      </c>
      <c r="L55" s="6">
        <v>0.77</v>
      </c>
      <c r="M55" s="6">
        <v>0.747</v>
      </c>
      <c r="N55" s="6">
        <v>17809.349</v>
      </c>
    </row>
    <row r="56">
      <c r="A56" s="5">
        <v>45956.177083333336</v>
      </c>
      <c r="B56" s="6">
        <v>1.027</v>
      </c>
      <c r="C56" s="6">
        <v>2.07</v>
      </c>
      <c r="D56" s="6">
        <v>7.32</v>
      </c>
      <c r="E56" s="6">
        <v>3.472</v>
      </c>
      <c r="F56" s="6">
        <v>0.168</v>
      </c>
      <c r="G56" s="6">
        <v>0.36</v>
      </c>
      <c r="H56" s="6">
        <v>1.389</v>
      </c>
      <c r="I56" s="6">
        <v>1.917</v>
      </c>
      <c r="J56" s="6">
        <v>1.34</v>
      </c>
      <c r="K56" s="6">
        <v>0.703</v>
      </c>
      <c r="L56" s="6">
        <v>0.766</v>
      </c>
      <c r="M56" s="6">
        <v>0.743</v>
      </c>
      <c r="N56" s="6">
        <v>17809.514</v>
      </c>
    </row>
    <row r="57">
      <c r="A57" s="5">
        <v>45956.180555555555</v>
      </c>
      <c r="B57" s="6">
        <v>1.005</v>
      </c>
      <c r="C57" s="6">
        <v>2.092</v>
      </c>
      <c r="D57" s="6">
        <v>7.594</v>
      </c>
      <c r="E57" s="6">
        <v>3.564</v>
      </c>
      <c r="F57" s="6">
        <v>0.166</v>
      </c>
      <c r="G57" s="6">
        <v>0.366</v>
      </c>
      <c r="H57" s="6">
        <v>1.419</v>
      </c>
      <c r="I57" s="6">
        <v>1.951</v>
      </c>
      <c r="J57" s="6">
        <v>1.332</v>
      </c>
      <c r="K57" s="6">
        <v>0.708</v>
      </c>
      <c r="L57" s="6">
        <v>0.755</v>
      </c>
      <c r="M57" s="6">
        <v>0.738</v>
      </c>
      <c r="N57" s="6">
        <v>17809.681</v>
      </c>
    </row>
    <row r="58">
      <c r="A58" s="5">
        <v>45956.18402777778</v>
      </c>
      <c r="B58" s="6">
        <v>0.991</v>
      </c>
      <c r="C58" s="6">
        <v>2.107</v>
      </c>
      <c r="D58" s="6">
        <v>7.313</v>
      </c>
      <c r="E58" s="6">
        <v>3.47</v>
      </c>
      <c r="F58" s="6">
        <v>0.163</v>
      </c>
      <c r="G58" s="6">
        <v>0.366</v>
      </c>
      <c r="H58" s="6">
        <v>1.383</v>
      </c>
      <c r="I58" s="6">
        <v>1.912</v>
      </c>
      <c r="J58" s="6">
        <v>1.33</v>
      </c>
      <c r="K58" s="6">
        <v>0.707</v>
      </c>
      <c r="L58" s="6">
        <v>0.768</v>
      </c>
      <c r="M58" s="6">
        <v>0.746</v>
      </c>
      <c r="N58" s="6">
        <v>17809.846</v>
      </c>
    </row>
    <row r="59">
      <c r="A59" s="5">
        <v>45956.1875</v>
      </c>
      <c r="B59" s="6">
        <v>1.042</v>
      </c>
      <c r="C59" s="6">
        <v>2.465</v>
      </c>
      <c r="D59" s="6">
        <v>7.314</v>
      </c>
      <c r="E59" s="6">
        <v>3.607</v>
      </c>
      <c r="F59" s="6">
        <v>0.169</v>
      </c>
      <c r="G59" s="6">
        <v>0.49</v>
      </c>
      <c r="H59" s="6">
        <v>1.375</v>
      </c>
      <c r="I59" s="6">
        <v>2.034</v>
      </c>
      <c r="J59" s="6">
        <v>1.341</v>
      </c>
      <c r="K59" s="6">
        <v>0.809</v>
      </c>
      <c r="L59" s="6">
        <v>0.763</v>
      </c>
      <c r="M59" s="6">
        <v>0.764</v>
      </c>
      <c r="N59" s="6">
        <v>17810.019</v>
      </c>
    </row>
    <row r="60">
      <c r="A60" s="5">
        <v>45956.19097222222</v>
      </c>
      <c r="B60" s="6">
        <v>15.296</v>
      </c>
      <c r="C60" s="6">
        <v>17.481</v>
      </c>
      <c r="D60" s="6">
        <v>22.408</v>
      </c>
      <c r="E60" s="6">
        <v>18.395</v>
      </c>
      <c r="F60" s="6">
        <v>2.7</v>
      </c>
      <c r="G60" s="6">
        <v>3.208</v>
      </c>
      <c r="H60" s="6">
        <v>4.101</v>
      </c>
      <c r="I60" s="6">
        <v>10.009</v>
      </c>
      <c r="J60" s="6">
        <v>0.719</v>
      </c>
      <c r="K60" s="6">
        <v>0.748</v>
      </c>
      <c r="L60" s="6">
        <v>0.744</v>
      </c>
      <c r="M60" s="6">
        <v>0.738</v>
      </c>
      <c r="N60" s="6">
        <v>17810.508</v>
      </c>
    </row>
    <row r="61">
      <c r="A61" s="5">
        <v>45956.194444444445</v>
      </c>
      <c r="B61" s="6">
        <v>14.916</v>
      </c>
      <c r="C61" s="6">
        <v>17.566</v>
      </c>
      <c r="D61" s="6">
        <v>22.53</v>
      </c>
      <c r="E61" s="6">
        <v>18.337</v>
      </c>
      <c r="F61" s="6">
        <v>2.632</v>
      </c>
      <c r="G61" s="6">
        <v>3.248</v>
      </c>
      <c r="H61" s="6">
        <v>4.103</v>
      </c>
      <c r="I61" s="6">
        <v>9.983</v>
      </c>
      <c r="J61" s="6">
        <v>0.72</v>
      </c>
      <c r="K61" s="6">
        <v>0.752</v>
      </c>
      <c r="L61" s="6">
        <v>0.74</v>
      </c>
      <c r="M61" s="6">
        <v>0.739</v>
      </c>
      <c r="N61" s="6">
        <v>17811.343</v>
      </c>
    </row>
    <row r="62">
      <c r="A62" s="5">
        <v>45956.197916666664</v>
      </c>
      <c r="B62" s="6">
        <v>1.01</v>
      </c>
      <c r="C62" s="6">
        <v>2.516</v>
      </c>
      <c r="D62" s="6">
        <v>7.275</v>
      </c>
      <c r="E62" s="6">
        <v>3.601</v>
      </c>
      <c r="F62" s="6">
        <v>0.164</v>
      </c>
      <c r="G62" s="6">
        <v>0.484</v>
      </c>
      <c r="H62" s="6">
        <v>1.384</v>
      </c>
      <c r="I62" s="6">
        <v>2.032</v>
      </c>
      <c r="J62" s="6">
        <v>1.338</v>
      </c>
      <c r="K62" s="6">
        <v>0.783</v>
      </c>
      <c r="L62" s="6">
        <v>0.774</v>
      </c>
      <c r="M62" s="6">
        <v>0.765</v>
      </c>
      <c r="N62" s="6">
        <v>17812.003</v>
      </c>
    </row>
    <row r="63">
      <c r="A63" s="5">
        <v>45956.20138888889</v>
      </c>
      <c r="B63" s="6">
        <v>1.048</v>
      </c>
      <c r="C63" s="6">
        <v>2.541</v>
      </c>
      <c r="D63" s="6">
        <v>7.312</v>
      </c>
      <c r="E63" s="6">
        <v>3.634</v>
      </c>
      <c r="F63" s="6">
        <v>0.171</v>
      </c>
      <c r="G63" s="6">
        <v>0.487</v>
      </c>
      <c r="H63" s="6">
        <v>1.389</v>
      </c>
      <c r="I63" s="6">
        <v>2.047</v>
      </c>
      <c r="J63" s="6">
        <v>1.334</v>
      </c>
      <c r="K63" s="6">
        <v>0.779</v>
      </c>
      <c r="L63" s="6">
        <v>0.771</v>
      </c>
      <c r="M63" s="6">
        <v>0.763</v>
      </c>
      <c r="N63" s="6">
        <v>17812.177</v>
      </c>
    </row>
    <row r="64">
      <c r="A64" s="5">
        <v>45956.20486111111</v>
      </c>
      <c r="B64" s="6">
        <v>1.032</v>
      </c>
      <c r="C64" s="6">
        <v>2.469</v>
      </c>
      <c r="D64" s="6">
        <v>7.154</v>
      </c>
      <c r="E64" s="6">
        <v>3.552</v>
      </c>
      <c r="F64" s="6">
        <v>0.168</v>
      </c>
      <c r="G64" s="6">
        <v>0.482</v>
      </c>
      <c r="H64" s="6">
        <v>1.344</v>
      </c>
      <c r="I64" s="6">
        <v>1.994</v>
      </c>
      <c r="J64" s="6">
        <v>1.336</v>
      </c>
      <c r="K64" s="6">
        <v>0.794</v>
      </c>
      <c r="L64" s="6">
        <v>0.762</v>
      </c>
      <c r="M64" s="6">
        <v>0.76</v>
      </c>
      <c r="N64" s="6">
        <v>17812.354</v>
      </c>
    </row>
    <row r="65">
      <c r="A65" s="5">
        <v>45956.208333333336</v>
      </c>
      <c r="B65" s="6">
        <v>1.082</v>
      </c>
      <c r="C65" s="6">
        <v>2.43</v>
      </c>
      <c r="D65" s="6">
        <v>7.392</v>
      </c>
      <c r="E65" s="6">
        <v>3.634</v>
      </c>
      <c r="F65" s="6">
        <v>0.176</v>
      </c>
      <c r="G65" s="6">
        <v>0.481</v>
      </c>
      <c r="H65" s="6">
        <v>1.4</v>
      </c>
      <c r="I65" s="6">
        <v>2.057</v>
      </c>
      <c r="J65" s="6">
        <v>1.337</v>
      </c>
      <c r="K65" s="6">
        <v>0.806</v>
      </c>
      <c r="L65" s="6">
        <v>0.769</v>
      </c>
      <c r="M65" s="6">
        <v>0.767</v>
      </c>
      <c r="N65" s="6">
        <v>17812.529</v>
      </c>
    </row>
    <row r="66">
      <c r="A66" s="5">
        <v>45956.211805555555</v>
      </c>
      <c r="B66" s="6">
        <v>1.05</v>
      </c>
      <c r="C66" s="6">
        <v>2.554</v>
      </c>
      <c r="D66" s="6">
        <v>7.362</v>
      </c>
      <c r="E66" s="6">
        <v>3.655</v>
      </c>
      <c r="F66" s="6">
        <v>0.174</v>
      </c>
      <c r="G66" s="6">
        <v>0.499</v>
      </c>
      <c r="H66" s="6">
        <v>1.388</v>
      </c>
      <c r="I66" s="6">
        <v>2.061</v>
      </c>
      <c r="J66" s="6">
        <v>1.321</v>
      </c>
      <c r="K66" s="6">
        <v>0.797</v>
      </c>
      <c r="L66" s="6">
        <v>0.767</v>
      </c>
      <c r="M66" s="6">
        <v>0.766</v>
      </c>
      <c r="N66" s="6">
        <v>17812.706</v>
      </c>
    </row>
    <row r="67">
      <c r="A67" s="5">
        <v>45956.21527777778</v>
      </c>
      <c r="B67" s="6">
        <v>1.06</v>
      </c>
      <c r="C67" s="6">
        <v>2.506</v>
      </c>
      <c r="D67" s="6">
        <v>8.885</v>
      </c>
      <c r="E67" s="6">
        <v>4.151</v>
      </c>
      <c r="F67" s="6">
        <v>0.175</v>
      </c>
      <c r="G67" s="6">
        <v>0.492</v>
      </c>
      <c r="H67" s="6">
        <v>1.788</v>
      </c>
      <c r="I67" s="6">
        <v>2.455</v>
      </c>
      <c r="J67" s="6">
        <v>1.323</v>
      </c>
      <c r="K67" s="6">
        <v>0.803</v>
      </c>
      <c r="L67" s="6">
        <v>0.821</v>
      </c>
      <c r="M67" s="6">
        <v>0.805</v>
      </c>
      <c r="N67" s="6">
        <v>17812.881</v>
      </c>
    </row>
    <row r="68">
      <c r="A68" s="5">
        <v>45956.21875</v>
      </c>
      <c r="B68" s="6">
        <v>1.058</v>
      </c>
      <c r="C68" s="6">
        <v>2.468</v>
      </c>
      <c r="D68" s="6">
        <v>7.254</v>
      </c>
      <c r="E68" s="6">
        <v>3.594</v>
      </c>
      <c r="F68" s="6">
        <v>0.173</v>
      </c>
      <c r="G68" s="6">
        <v>0.49</v>
      </c>
      <c r="H68" s="6">
        <v>1.371</v>
      </c>
      <c r="I68" s="6">
        <v>2.034</v>
      </c>
      <c r="J68" s="6">
        <v>1.331</v>
      </c>
      <c r="K68" s="6">
        <v>0.812</v>
      </c>
      <c r="L68" s="6">
        <v>0.771</v>
      </c>
      <c r="M68" s="6">
        <v>0.77</v>
      </c>
      <c r="N68" s="6">
        <v>17813.058</v>
      </c>
    </row>
    <row r="69">
      <c r="A69" s="5">
        <v>45956.22222222222</v>
      </c>
      <c r="B69" s="6">
        <v>14.086</v>
      </c>
      <c r="C69" s="6">
        <v>16.288</v>
      </c>
      <c r="D69" s="6">
        <v>21.477</v>
      </c>
      <c r="E69" s="6">
        <v>17.284</v>
      </c>
      <c r="F69" s="6">
        <v>2.349</v>
      </c>
      <c r="G69" s="6">
        <v>2.882</v>
      </c>
      <c r="H69" s="6">
        <v>3.829</v>
      </c>
      <c r="I69" s="6">
        <v>9.06</v>
      </c>
      <c r="J69" s="6">
        <v>0.684</v>
      </c>
      <c r="K69" s="6">
        <v>0.726</v>
      </c>
      <c r="L69" s="6">
        <v>0.73</v>
      </c>
      <c r="M69" s="6">
        <v>0.716</v>
      </c>
      <c r="N69" s="6">
        <v>17813.333</v>
      </c>
    </row>
    <row r="70">
      <c r="A70" s="5">
        <v>45956.225694444445</v>
      </c>
      <c r="B70" s="6">
        <v>14.733</v>
      </c>
      <c r="C70" s="6">
        <v>17.089</v>
      </c>
      <c r="D70" s="6">
        <v>22.092</v>
      </c>
      <c r="E70" s="6">
        <v>17.971</v>
      </c>
      <c r="F70" s="6">
        <v>2.606</v>
      </c>
      <c r="G70" s="6">
        <v>3.142</v>
      </c>
      <c r="H70" s="6">
        <v>4.038</v>
      </c>
      <c r="I70" s="6">
        <v>9.786</v>
      </c>
      <c r="J70" s="6">
        <v>0.727</v>
      </c>
      <c r="K70" s="6">
        <v>0.755</v>
      </c>
      <c r="L70" s="6">
        <v>0.749</v>
      </c>
      <c r="M70" s="6">
        <v>0.745</v>
      </c>
      <c r="N70" s="6">
        <v>17814.154</v>
      </c>
    </row>
    <row r="71">
      <c r="A71" s="5">
        <v>45956.229166666664</v>
      </c>
      <c r="B71" s="6">
        <v>14.407</v>
      </c>
      <c r="C71" s="6">
        <v>17.011</v>
      </c>
      <c r="D71" s="6">
        <v>21.636</v>
      </c>
      <c r="E71" s="6">
        <v>17.685</v>
      </c>
      <c r="F71" s="6">
        <v>2.529</v>
      </c>
      <c r="G71" s="6">
        <v>3.118</v>
      </c>
      <c r="H71" s="6">
        <v>3.888</v>
      </c>
      <c r="I71" s="6">
        <v>9.535</v>
      </c>
      <c r="J71" s="6">
        <v>0.721</v>
      </c>
      <c r="K71" s="6">
        <v>0.752</v>
      </c>
      <c r="L71" s="6">
        <v>0.736</v>
      </c>
      <c r="M71" s="6">
        <v>0.737</v>
      </c>
      <c r="N71" s="6">
        <v>17814.965</v>
      </c>
    </row>
    <row r="72">
      <c r="A72" s="5">
        <v>45956.23263888889</v>
      </c>
      <c r="B72" s="6">
        <v>14.386</v>
      </c>
      <c r="C72" s="6">
        <v>16.589</v>
      </c>
      <c r="D72" s="6">
        <v>23.398</v>
      </c>
      <c r="E72" s="6">
        <v>18.124</v>
      </c>
      <c r="F72" s="6">
        <v>2.483</v>
      </c>
      <c r="G72" s="6">
        <v>3.033</v>
      </c>
      <c r="H72" s="6">
        <v>4.452</v>
      </c>
      <c r="I72" s="6">
        <v>9.968</v>
      </c>
      <c r="J72" s="6">
        <v>0.709</v>
      </c>
      <c r="K72" s="6">
        <v>0.752</v>
      </c>
      <c r="L72" s="6">
        <v>0.78</v>
      </c>
      <c r="M72" s="6">
        <v>0.753</v>
      </c>
      <c r="N72" s="6">
        <v>17815.763</v>
      </c>
    </row>
    <row r="73">
      <c r="A73" s="5">
        <v>45956.23611111111</v>
      </c>
      <c r="B73" s="6">
        <v>14.163</v>
      </c>
      <c r="C73" s="6">
        <v>16.831</v>
      </c>
      <c r="D73" s="6">
        <v>21.204</v>
      </c>
      <c r="E73" s="6">
        <v>17.399</v>
      </c>
      <c r="F73" s="6">
        <v>2.471</v>
      </c>
      <c r="G73" s="6">
        <v>3.025</v>
      </c>
      <c r="H73" s="6">
        <v>3.759</v>
      </c>
      <c r="I73" s="6">
        <v>9.255</v>
      </c>
      <c r="J73" s="6">
        <v>0.719</v>
      </c>
      <c r="K73" s="6">
        <v>0.738</v>
      </c>
      <c r="L73" s="6">
        <v>0.728</v>
      </c>
      <c r="M73" s="6">
        <v>0.729</v>
      </c>
      <c r="N73" s="6">
        <v>17816.546</v>
      </c>
    </row>
    <row r="74">
      <c r="A74" s="5">
        <v>45956.239583333336</v>
      </c>
      <c r="B74" s="6">
        <v>13.986</v>
      </c>
      <c r="C74" s="6">
        <v>16.449</v>
      </c>
      <c r="D74" s="6">
        <v>21.195</v>
      </c>
      <c r="E74" s="6">
        <v>17.21</v>
      </c>
      <c r="F74" s="6">
        <v>2.406</v>
      </c>
      <c r="G74" s="6">
        <v>2.959</v>
      </c>
      <c r="H74" s="6">
        <v>3.766</v>
      </c>
      <c r="I74" s="6">
        <v>9.131</v>
      </c>
      <c r="J74" s="6">
        <v>0.708</v>
      </c>
      <c r="K74" s="6">
        <v>0.74</v>
      </c>
      <c r="L74" s="6">
        <v>0.729</v>
      </c>
      <c r="M74" s="6">
        <v>0.727</v>
      </c>
      <c r="N74" s="6">
        <v>17817.316</v>
      </c>
    </row>
    <row r="75">
      <c r="A75" s="5">
        <v>45956.243055555555</v>
      </c>
      <c r="B75" s="6">
        <v>0.921</v>
      </c>
      <c r="C75" s="6">
        <v>2.032</v>
      </c>
      <c r="D75" s="6">
        <v>6.994</v>
      </c>
      <c r="E75" s="6">
        <v>3.316</v>
      </c>
      <c r="F75" s="6">
        <v>0.135</v>
      </c>
      <c r="G75" s="6">
        <v>0.324</v>
      </c>
      <c r="H75" s="6">
        <v>1.261</v>
      </c>
      <c r="I75" s="6">
        <v>1.72</v>
      </c>
      <c r="J75" s="6">
        <v>1.396</v>
      </c>
      <c r="K75" s="6">
        <v>0.657</v>
      </c>
      <c r="L75" s="6">
        <v>0.739</v>
      </c>
      <c r="M75" s="6">
        <v>0.71</v>
      </c>
      <c r="N75" s="6">
        <v>17817.482</v>
      </c>
    </row>
    <row r="76">
      <c r="A76" s="5">
        <v>45956.24652777778</v>
      </c>
      <c r="B76" s="6">
        <v>0.891</v>
      </c>
      <c r="C76" s="6">
        <v>1.92</v>
      </c>
      <c r="D76" s="6">
        <v>8.701</v>
      </c>
      <c r="E76" s="6">
        <v>3.837</v>
      </c>
      <c r="F76" s="6">
        <v>0.133</v>
      </c>
      <c r="G76" s="6">
        <v>0.316</v>
      </c>
      <c r="H76" s="6">
        <v>1.73</v>
      </c>
      <c r="I76" s="6">
        <v>2.179</v>
      </c>
      <c r="J76" s="6">
        <v>1.385</v>
      </c>
      <c r="K76" s="6">
        <v>0.678</v>
      </c>
      <c r="L76" s="6">
        <v>0.815</v>
      </c>
      <c r="M76" s="6">
        <v>0.777</v>
      </c>
      <c r="N76" s="6">
        <v>17817.63</v>
      </c>
    </row>
    <row r="77">
      <c r="A77" s="5">
        <v>45956.25</v>
      </c>
      <c r="B77" s="6">
        <v>0.91</v>
      </c>
      <c r="C77" s="6">
        <v>1.969</v>
      </c>
      <c r="D77" s="6">
        <v>6.851</v>
      </c>
      <c r="E77" s="6">
        <v>3.243</v>
      </c>
      <c r="F77" s="6">
        <v>0.131</v>
      </c>
      <c r="G77" s="6">
        <v>0.32</v>
      </c>
      <c r="H77" s="6">
        <v>1.217</v>
      </c>
      <c r="I77" s="6">
        <v>1.668</v>
      </c>
      <c r="J77" s="6">
        <v>1.406</v>
      </c>
      <c r="K77" s="6">
        <v>0.669</v>
      </c>
      <c r="L77" s="6">
        <v>0.728</v>
      </c>
      <c r="M77" s="6">
        <v>0.704</v>
      </c>
      <c r="N77" s="6">
        <v>17817.779</v>
      </c>
    </row>
    <row r="78">
      <c r="A78" s="5">
        <v>45956.25347222222</v>
      </c>
      <c r="B78" s="6">
        <v>0.908</v>
      </c>
      <c r="C78" s="6">
        <v>1.994</v>
      </c>
      <c r="D78" s="6">
        <v>6.974</v>
      </c>
      <c r="E78" s="6">
        <v>3.292</v>
      </c>
      <c r="F78" s="6">
        <v>0.134</v>
      </c>
      <c r="G78" s="6">
        <v>0.32</v>
      </c>
      <c r="H78" s="6">
        <v>1.26</v>
      </c>
      <c r="I78" s="6">
        <v>1.714</v>
      </c>
      <c r="J78" s="6">
        <v>1.392</v>
      </c>
      <c r="K78" s="6">
        <v>0.661</v>
      </c>
      <c r="L78" s="6">
        <v>0.741</v>
      </c>
      <c r="M78" s="6">
        <v>0.713</v>
      </c>
      <c r="N78" s="6">
        <v>17817.927</v>
      </c>
    </row>
    <row r="79">
      <c r="A79" s="5">
        <v>45956.256944444445</v>
      </c>
      <c r="B79" s="6">
        <v>0.881</v>
      </c>
      <c r="C79" s="6">
        <v>1.914</v>
      </c>
      <c r="D79" s="6">
        <v>7.393</v>
      </c>
      <c r="E79" s="6">
        <v>3.396</v>
      </c>
      <c r="F79" s="6">
        <v>0.131</v>
      </c>
      <c r="G79" s="6">
        <v>0.315</v>
      </c>
      <c r="H79" s="6">
        <v>1.343</v>
      </c>
      <c r="I79" s="6">
        <v>1.789</v>
      </c>
      <c r="J79" s="6">
        <v>1.386</v>
      </c>
      <c r="K79" s="6">
        <v>0.678</v>
      </c>
      <c r="L79" s="6">
        <v>0.748</v>
      </c>
      <c r="M79" s="6">
        <v>0.723</v>
      </c>
      <c r="N79" s="6">
        <v>17818.077</v>
      </c>
    </row>
    <row r="80">
      <c r="A80" s="5">
        <v>45956.260416666664</v>
      </c>
      <c r="B80" s="6">
        <v>0.873</v>
      </c>
      <c r="C80" s="6">
        <v>1.986</v>
      </c>
      <c r="D80" s="6">
        <v>7.04</v>
      </c>
      <c r="E80" s="6">
        <v>3.3</v>
      </c>
      <c r="F80" s="6">
        <v>0.128</v>
      </c>
      <c r="G80" s="6">
        <v>0.324</v>
      </c>
      <c r="H80" s="6">
        <v>1.26</v>
      </c>
      <c r="I80" s="6">
        <v>1.712</v>
      </c>
      <c r="J80" s="6">
        <v>1.394</v>
      </c>
      <c r="K80" s="6">
        <v>0.673</v>
      </c>
      <c r="L80" s="6">
        <v>0.738</v>
      </c>
      <c r="M80" s="6">
        <v>0.713</v>
      </c>
      <c r="N80" s="6">
        <v>17818.224</v>
      </c>
    </row>
    <row r="81">
      <c r="A81" s="5">
        <v>45956.26388888889</v>
      </c>
      <c r="B81" s="6">
        <v>0.86</v>
      </c>
      <c r="C81" s="6">
        <v>1.981</v>
      </c>
      <c r="D81" s="6">
        <v>8.888</v>
      </c>
      <c r="E81" s="6">
        <v>3.91</v>
      </c>
      <c r="F81" s="6">
        <v>0.125</v>
      </c>
      <c r="G81" s="6">
        <v>0.324</v>
      </c>
      <c r="H81" s="6">
        <v>1.706</v>
      </c>
      <c r="I81" s="6">
        <v>2.155</v>
      </c>
      <c r="J81" s="6">
        <v>1.399</v>
      </c>
      <c r="K81" s="6">
        <v>0.675</v>
      </c>
      <c r="L81" s="6">
        <v>0.791</v>
      </c>
      <c r="M81" s="6">
        <v>0.757</v>
      </c>
      <c r="N81" s="6">
        <v>17818.381</v>
      </c>
    </row>
    <row r="82">
      <c r="A82" s="5">
        <v>45956.26736111111</v>
      </c>
      <c r="B82" s="6">
        <v>0.876</v>
      </c>
      <c r="C82" s="6">
        <v>1.962</v>
      </c>
      <c r="D82" s="6">
        <v>7.961</v>
      </c>
      <c r="E82" s="6">
        <v>3.6</v>
      </c>
      <c r="F82" s="6">
        <v>0.129</v>
      </c>
      <c r="G82" s="6">
        <v>0.319</v>
      </c>
      <c r="H82" s="6">
        <v>1.483</v>
      </c>
      <c r="I82" s="6">
        <v>1.931</v>
      </c>
      <c r="J82" s="6">
        <v>1.389</v>
      </c>
      <c r="K82" s="6">
        <v>0.672</v>
      </c>
      <c r="L82" s="6">
        <v>0.768</v>
      </c>
      <c r="M82" s="6">
        <v>0.738</v>
      </c>
      <c r="N82" s="6">
        <v>17818.546</v>
      </c>
    </row>
    <row r="83">
      <c r="A83" s="5">
        <v>45956.270833333336</v>
      </c>
      <c r="B83" s="6">
        <v>0.876</v>
      </c>
      <c r="C83" s="6">
        <v>2.001</v>
      </c>
      <c r="D83" s="6">
        <v>7.909</v>
      </c>
      <c r="E83" s="6">
        <v>3.596</v>
      </c>
      <c r="F83" s="6">
        <v>0.132</v>
      </c>
      <c r="G83" s="6">
        <v>0.322</v>
      </c>
      <c r="H83" s="6">
        <v>1.47</v>
      </c>
      <c r="I83" s="6">
        <v>1.924</v>
      </c>
      <c r="J83" s="6">
        <v>1.377</v>
      </c>
      <c r="K83" s="6">
        <v>0.666</v>
      </c>
      <c r="L83" s="6">
        <v>0.767</v>
      </c>
      <c r="M83" s="6">
        <v>0.737</v>
      </c>
      <c r="N83" s="6">
        <v>17818.712</v>
      </c>
    </row>
    <row r="84">
      <c r="A84" s="5">
        <v>45956.274305555555</v>
      </c>
      <c r="B84" s="6">
        <v>0.857</v>
      </c>
      <c r="C84" s="6">
        <v>1.996</v>
      </c>
      <c r="D84" s="6">
        <v>7.952</v>
      </c>
      <c r="E84" s="6">
        <v>3.602</v>
      </c>
      <c r="F84" s="6">
        <v>0.128</v>
      </c>
      <c r="G84" s="6">
        <v>0.321</v>
      </c>
      <c r="H84" s="6">
        <v>1.472</v>
      </c>
      <c r="I84" s="6">
        <v>1.921</v>
      </c>
      <c r="J84" s="6">
        <v>1.38</v>
      </c>
      <c r="K84" s="6">
        <v>0.667</v>
      </c>
      <c r="L84" s="6">
        <v>0.765</v>
      </c>
      <c r="M84" s="6">
        <v>0.735</v>
      </c>
      <c r="N84" s="6">
        <v>17818.878</v>
      </c>
    </row>
    <row r="85">
      <c r="A85" s="5">
        <v>45956.27777777778</v>
      </c>
      <c r="B85" s="6">
        <v>0.873</v>
      </c>
      <c r="C85" s="6">
        <v>2.014</v>
      </c>
      <c r="D85" s="6">
        <v>7.968</v>
      </c>
      <c r="E85" s="6">
        <v>3.618</v>
      </c>
      <c r="F85" s="6">
        <v>0.125</v>
      </c>
      <c r="G85" s="6">
        <v>0.298</v>
      </c>
      <c r="H85" s="6">
        <v>1.503</v>
      </c>
      <c r="I85" s="6">
        <v>1.926</v>
      </c>
      <c r="J85" s="6">
        <v>1.418</v>
      </c>
      <c r="K85" s="6">
        <v>0.601</v>
      </c>
      <c r="L85" s="6">
        <v>0.763</v>
      </c>
      <c r="M85" s="6">
        <v>0.719</v>
      </c>
      <c r="N85" s="6">
        <v>17819.043</v>
      </c>
    </row>
    <row r="86">
      <c r="A86" s="5">
        <v>45956.28125</v>
      </c>
      <c r="B86" s="6">
        <v>0.879</v>
      </c>
      <c r="C86" s="6">
        <v>2.02</v>
      </c>
      <c r="D86" s="6">
        <v>7.975</v>
      </c>
      <c r="E86" s="6">
        <v>3.625</v>
      </c>
      <c r="F86" s="6">
        <v>0.13</v>
      </c>
      <c r="G86" s="6">
        <v>0.295</v>
      </c>
      <c r="H86" s="6">
        <v>1.502</v>
      </c>
      <c r="I86" s="6">
        <v>1.927</v>
      </c>
      <c r="J86" s="6">
        <v>1.401</v>
      </c>
      <c r="K86" s="6">
        <v>0.594</v>
      </c>
      <c r="L86" s="6">
        <v>0.763</v>
      </c>
      <c r="M86" s="6">
        <v>0.718</v>
      </c>
      <c r="N86" s="6">
        <v>17819.209</v>
      </c>
    </row>
    <row r="87">
      <c r="A87" s="5">
        <v>45956.28472222222</v>
      </c>
      <c r="B87" s="6">
        <v>0.905</v>
      </c>
      <c r="C87" s="6">
        <v>1.97</v>
      </c>
      <c r="D87" s="6">
        <v>7.24</v>
      </c>
      <c r="E87" s="6">
        <v>3.372</v>
      </c>
      <c r="F87" s="6">
        <v>0.138</v>
      </c>
      <c r="G87" s="6">
        <v>0.293</v>
      </c>
      <c r="H87" s="6">
        <v>1.383</v>
      </c>
      <c r="I87" s="6">
        <v>1.814</v>
      </c>
      <c r="J87" s="6">
        <v>1.382</v>
      </c>
      <c r="K87" s="6">
        <v>0.603</v>
      </c>
      <c r="L87" s="6">
        <v>0.772</v>
      </c>
      <c r="M87" s="6">
        <v>0.725</v>
      </c>
      <c r="N87" s="6">
        <v>17819.369</v>
      </c>
    </row>
    <row r="88">
      <c r="A88" s="5">
        <v>45956.288194444445</v>
      </c>
      <c r="B88" s="6">
        <v>0.879</v>
      </c>
      <c r="C88" s="6">
        <v>1.995</v>
      </c>
      <c r="D88" s="6">
        <v>7.19</v>
      </c>
      <c r="E88" s="6">
        <v>3.355</v>
      </c>
      <c r="F88" s="6">
        <v>0.133</v>
      </c>
      <c r="G88" s="6">
        <v>0.293</v>
      </c>
      <c r="H88" s="6">
        <v>1.376</v>
      </c>
      <c r="I88" s="6">
        <v>1.802</v>
      </c>
      <c r="J88" s="6">
        <v>1.386</v>
      </c>
      <c r="K88" s="6">
        <v>0.595</v>
      </c>
      <c r="L88" s="6">
        <v>0.773</v>
      </c>
      <c r="M88" s="6">
        <v>0.724</v>
      </c>
      <c r="N88" s="6">
        <v>17819.526</v>
      </c>
    </row>
    <row r="89">
      <c r="A89" s="5">
        <v>45956.291666666664</v>
      </c>
      <c r="B89" s="6">
        <v>0.875</v>
      </c>
      <c r="C89" s="6">
        <v>2.012</v>
      </c>
      <c r="D89" s="6">
        <v>7.968</v>
      </c>
      <c r="E89" s="6">
        <v>3.618</v>
      </c>
      <c r="F89" s="6">
        <v>0.129</v>
      </c>
      <c r="G89" s="6">
        <v>0.297</v>
      </c>
      <c r="H89" s="6">
        <v>1.513</v>
      </c>
      <c r="I89" s="6">
        <v>1.939</v>
      </c>
      <c r="J89" s="6">
        <v>1.403</v>
      </c>
      <c r="K89" s="6">
        <v>0.6</v>
      </c>
      <c r="L89" s="6">
        <v>0.767</v>
      </c>
      <c r="M89" s="6">
        <v>0.723</v>
      </c>
      <c r="N89" s="6">
        <v>17819.684</v>
      </c>
    </row>
    <row r="90">
      <c r="A90" s="5">
        <v>45956.29513888889</v>
      </c>
      <c r="B90" s="6">
        <v>0.892</v>
      </c>
      <c r="C90" s="6">
        <v>2.095</v>
      </c>
      <c r="D90" s="6">
        <v>9.995</v>
      </c>
      <c r="E90" s="6">
        <v>4.327</v>
      </c>
      <c r="F90" s="6">
        <v>0.132</v>
      </c>
      <c r="G90" s="6">
        <v>0.302</v>
      </c>
      <c r="H90" s="6">
        <v>2.07</v>
      </c>
      <c r="I90" s="6">
        <v>2.504</v>
      </c>
      <c r="J90" s="6">
        <v>1.401</v>
      </c>
      <c r="K90" s="6">
        <v>0.585</v>
      </c>
      <c r="L90" s="6">
        <v>0.839</v>
      </c>
      <c r="M90" s="6">
        <v>0.782</v>
      </c>
      <c r="N90" s="6">
        <v>17819.85</v>
      </c>
    </row>
    <row r="91">
      <c r="A91" s="5">
        <v>45956.29861111111</v>
      </c>
      <c r="B91" s="6">
        <v>0.88</v>
      </c>
      <c r="C91" s="6">
        <v>2.098</v>
      </c>
      <c r="D91" s="6">
        <v>7.893</v>
      </c>
      <c r="E91" s="6">
        <v>3.623</v>
      </c>
      <c r="F91" s="6">
        <v>0.129</v>
      </c>
      <c r="G91" s="6">
        <v>0.301</v>
      </c>
      <c r="H91" s="6">
        <v>1.488</v>
      </c>
      <c r="I91" s="6">
        <v>1.918</v>
      </c>
      <c r="J91" s="6">
        <v>1.405</v>
      </c>
      <c r="K91" s="6">
        <v>0.582</v>
      </c>
      <c r="L91" s="6">
        <v>0.763</v>
      </c>
      <c r="M91" s="6">
        <v>0.714</v>
      </c>
      <c r="N91" s="6">
        <v>17820.014</v>
      </c>
    </row>
    <row r="92">
      <c r="A92" s="5">
        <v>45956.302083333336</v>
      </c>
      <c r="B92" s="6">
        <v>0.888</v>
      </c>
      <c r="C92" s="6">
        <v>2.058</v>
      </c>
      <c r="D92" s="6">
        <v>8.663</v>
      </c>
      <c r="E92" s="6">
        <v>3.87</v>
      </c>
      <c r="F92" s="6">
        <v>0.133</v>
      </c>
      <c r="G92" s="6">
        <v>0.294</v>
      </c>
      <c r="H92" s="6">
        <v>1.809</v>
      </c>
      <c r="I92" s="6">
        <v>2.236</v>
      </c>
      <c r="J92" s="6">
        <v>1.395</v>
      </c>
      <c r="K92" s="6">
        <v>0.581</v>
      </c>
      <c r="L92" s="6">
        <v>0.843</v>
      </c>
      <c r="M92" s="6">
        <v>0.778</v>
      </c>
      <c r="N92" s="6">
        <v>17820.171</v>
      </c>
    </row>
    <row r="93">
      <c r="A93" s="5">
        <v>45956.305555555555</v>
      </c>
      <c r="B93" s="6">
        <v>0.904</v>
      </c>
      <c r="C93" s="6">
        <v>2.06</v>
      </c>
      <c r="D93" s="6">
        <v>6.939</v>
      </c>
      <c r="E93" s="6">
        <v>3.301</v>
      </c>
      <c r="F93" s="6">
        <v>0.133</v>
      </c>
      <c r="G93" s="6">
        <v>0.291</v>
      </c>
      <c r="H93" s="6">
        <v>1.266</v>
      </c>
      <c r="I93" s="6">
        <v>1.69</v>
      </c>
      <c r="J93" s="6">
        <v>1.404</v>
      </c>
      <c r="K93" s="6">
        <v>0.574</v>
      </c>
      <c r="L93" s="6">
        <v>0.736</v>
      </c>
      <c r="M93" s="6">
        <v>0.69</v>
      </c>
      <c r="N93" s="6">
        <v>17820.317</v>
      </c>
    </row>
    <row r="94">
      <c r="A94" s="5">
        <v>45956.30902777778</v>
      </c>
      <c r="B94" s="6">
        <v>0.912</v>
      </c>
      <c r="C94" s="6">
        <v>2.049</v>
      </c>
      <c r="D94" s="6">
        <v>6.979</v>
      </c>
      <c r="E94" s="6">
        <v>3.313</v>
      </c>
      <c r="F94" s="6">
        <v>0.135</v>
      </c>
      <c r="G94" s="6">
        <v>0.291</v>
      </c>
      <c r="H94" s="6">
        <v>1.277</v>
      </c>
      <c r="I94" s="6">
        <v>1.703</v>
      </c>
      <c r="J94" s="6">
        <v>1.402</v>
      </c>
      <c r="K94" s="6">
        <v>0.576</v>
      </c>
      <c r="L94" s="6">
        <v>0.738</v>
      </c>
      <c r="M94" s="6">
        <v>0.692</v>
      </c>
      <c r="N94" s="6">
        <v>17820.464</v>
      </c>
    </row>
    <row r="95">
      <c r="A95" s="5">
        <v>45956.3125</v>
      </c>
      <c r="B95" s="6">
        <v>0.891</v>
      </c>
      <c r="C95" s="6">
        <v>2.053</v>
      </c>
      <c r="D95" s="6">
        <v>6.986</v>
      </c>
      <c r="E95" s="6">
        <v>3.31</v>
      </c>
      <c r="F95" s="6">
        <v>0.132</v>
      </c>
      <c r="G95" s="6">
        <v>0.295</v>
      </c>
      <c r="H95" s="6">
        <v>1.276</v>
      </c>
      <c r="I95" s="6">
        <v>1.703</v>
      </c>
      <c r="J95" s="6">
        <v>1.4</v>
      </c>
      <c r="K95" s="6">
        <v>0.583</v>
      </c>
      <c r="L95" s="6">
        <v>0.737</v>
      </c>
      <c r="M95" s="6">
        <v>0.693</v>
      </c>
      <c r="N95" s="6">
        <v>17820.611</v>
      </c>
    </row>
    <row r="96">
      <c r="A96" s="5">
        <v>45956.31597222222</v>
      </c>
      <c r="B96" s="6">
        <v>0.888</v>
      </c>
      <c r="C96" s="6">
        <v>2.114</v>
      </c>
      <c r="D96" s="6">
        <v>6.902</v>
      </c>
      <c r="E96" s="6">
        <v>3.301</v>
      </c>
      <c r="F96" s="6">
        <v>0.131</v>
      </c>
      <c r="G96" s="6">
        <v>0.291</v>
      </c>
      <c r="H96" s="6">
        <v>1.262</v>
      </c>
      <c r="I96" s="6">
        <v>1.684</v>
      </c>
      <c r="J96" s="6">
        <v>1.403</v>
      </c>
      <c r="K96" s="6">
        <v>0.558</v>
      </c>
      <c r="L96" s="6">
        <v>0.737</v>
      </c>
      <c r="M96" s="6">
        <v>0.686</v>
      </c>
      <c r="N96" s="6">
        <v>17820.757</v>
      </c>
    </row>
    <row r="97">
      <c r="A97" s="5">
        <v>45956.319444444445</v>
      </c>
      <c r="B97" s="6">
        <v>0.881</v>
      </c>
      <c r="C97" s="6">
        <v>1.989</v>
      </c>
      <c r="D97" s="6">
        <v>8.96</v>
      </c>
      <c r="E97" s="6">
        <v>3.943</v>
      </c>
      <c r="F97" s="6">
        <v>0.131</v>
      </c>
      <c r="G97" s="6">
        <v>0.3</v>
      </c>
      <c r="H97" s="6">
        <v>1.878</v>
      </c>
      <c r="I97" s="6">
        <v>2.309</v>
      </c>
      <c r="J97" s="6">
        <v>1.396</v>
      </c>
      <c r="K97" s="6">
        <v>0.608</v>
      </c>
      <c r="L97" s="6">
        <v>0.842</v>
      </c>
      <c r="M97" s="6">
        <v>0.785</v>
      </c>
      <c r="N97" s="6">
        <v>17820.904</v>
      </c>
    </row>
    <row r="98">
      <c r="A98" s="5">
        <v>45956.322916666664</v>
      </c>
      <c r="B98" s="6">
        <v>0.904</v>
      </c>
      <c r="C98" s="6">
        <v>2.063</v>
      </c>
      <c r="D98" s="6">
        <v>6.959</v>
      </c>
      <c r="E98" s="6">
        <v>3.309</v>
      </c>
      <c r="F98" s="6">
        <v>0.136</v>
      </c>
      <c r="G98" s="6">
        <v>0.293</v>
      </c>
      <c r="H98" s="6">
        <v>1.27</v>
      </c>
      <c r="I98" s="6">
        <v>1.699</v>
      </c>
      <c r="J98" s="6">
        <v>1.392</v>
      </c>
      <c r="K98" s="6">
        <v>0.572</v>
      </c>
      <c r="L98" s="6">
        <v>0.733</v>
      </c>
      <c r="M98" s="6">
        <v>0.689</v>
      </c>
      <c r="N98" s="6">
        <v>17821.052</v>
      </c>
    </row>
    <row r="99">
      <c r="A99" s="5">
        <v>45956.32638888889</v>
      </c>
      <c r="B99" s="6">
        <v>0.896</v>
      </c>
      <c r="C99" s="6">
        <v>2.114</v>
      </c>
      <c r="D99" s="6">
        <v>6.912</v>
      </c>
      <c r="E99" s="6">
        <v>3.308</v>
      </c>
      <c r="F99" s="6">
        <v>0.133</v>
      </c>
      <c r="G99" s="6">
        <v>0.299</v>
      </c>
      <c r="H99" s="6">
        <v>1.261</v>
      </c>
      <c r="I99" s="6">
        <v>1.693</v>
      </c>
      <c r="J99" s="6">
        <v>1.399</v>
      </c>
      <c r="K99" s="6">
        <v>0.569</v>
      </c>
      <c r="L99" s="6">
        <v>0.733</v>
      </c>
      <c r="M99" s="6">
        <v>0.686</v>
      </c>
      <c r="N99" s="6">
        <v>17821.197</v>
      </c>
    </row>
    <row r="100">
      <c r="A100" s="5">
        <v>45956.32986111111</v>
      </c>
      <c r="B100" s="6">
        <v>0.881</v>
      </c>
      <c r="C100" s="6">
        <v>2.019</v>
      </c>
      <c r="D100" s="6">
        <v>7.184</v>
      </c>
      <c r="E100" s="6">
        <v>3.361</v>
      </c>
      <c r="F100" s="6">
        <v>0.132</v>
      </c>
      <c r="G100" s="6">
        <v>0.293</v>
      </c>
      <c r="H100" s="6">
        <v>1.319</v>
      </c>
      <c r="I100" s="6">
        <v>1.744</v>
      </c>
      <c r="J100" s="6">
        <v>1.396</v>
      </c>
      <c r="K100" s="6">
        <v>0.583</v>
      </c>
      <c r="L100" s="6">
        <v>0.736</v>
      </c>
      <c r="M100" s="6">
        <v>0.694</v>
      </c>
      <c r="N100" s="6">
        <v>17821.345</v>
      </c>
    </row>
    <row r="101">
      <c r="A101" s="5">
        <v>45956.333333333336</v>
      </c>
      <c r="B101" s="6">
        <v>0.884</v>
      </c>
      <c r="C101" s="6">
        <v>2.117</v>
      </c>
      <c r="D101" s="6">
        <v>6.736</v>
      </c>
      <c r="E101" s="6">
        <v>3.246</v>
      </c>
      <c r="F101" s="6">
        <v>0.132</v>
      </c>
      <c r="G101" s="6">
        <v>0.295</v>
      </c>
      <c r="H101" s="6">
        <v>1.21</v>
      </c>
      <c r="I101" s="6">
        <v>1.637</v>
      </c>
      <c r="J101" s="6">
        <v>1.397</v>
      </c>
      <c r="K101" s="6">
        <v>0.559</v>
      </c>
      <c r="L101" s="6">
        <v>0.719</v>
      </c>
      <c r="M101" s="6">
        <v>0.674</v>
      </c>
      <c r="N101" s="6">
        <v>17821.492</v>
      </c>
    </row>
    <row r="102">
      <c r="A102" s="5">
        <v>45956.336805555555</v>
      </c>
      <c r="B102" s="6">
        <v>0.866</v>
      </c>
      <c r="C102" s="6">
        <v>2.185</v>
      </c>
      <c r="D102" s="6">
        <v>6.758</v>
      </c>
      <c r="E102" s="6">
        <v>3.27</v>
      </c>
      <c r="F102" s="6">
        <v>0.129</v>
      </c>
      <c r="G102" s="6">
        <v>0.297</v>
      </c>
      <c r="H102" s="6">
        <v>1.239</v>
      </c>
      <c r="I102" s="6">
        <v>1.665</v>
      </c>
      <c r="J102" s="6">
        <v>1.401</v>
      </c>
      <c r="K102" s="6">
        <v>0.545</v>
      </c>
      <c r="L102" s="6">
        <v>0.734</v>
      </c>
      <c r="M102" s="6">
        <v>0.68</v>
      </c>
      <c r="N102" s="6">
        <v>17821.636</v>
      </c>
    </row>
    <row r="103">
      <c r="A103" s="5">
        <v>45956.34027777778</v>
      </c>
      <c r="B103" s="6">
        <v>0.884</v>
      </c>
      <c r="C103" s="6">
        <v>2.09</v>
      </c>
      <c r="D103" s="6">
        <v>6.949</v>
      </c>
      <c r="E103" s="6">
        <v>3.308</v>
      </c>
      <c r="F103" s="6">
        <v>0.132</v>
      </c>
      <c r="G103" s="6">
        <v>0.296</v>
      </c>
      <c r="H103" s="6">
        <v>1.274</v>
      </c>
      <c r="I103" s="6">
        <v>1.702</v>
      </c>
      <c r="J103" s="6">
        <v>1.401</v>
      </c>
      <c r="K103" s="6">
        <v>0.566</v>
      </c>
      <c r="L103" s="6">
        <v>0.733</v>
      </c>
      <c r="M103" s="6">
        <v>0.686</v>
      </c>
      <c r="N103" s="6">
        <v>17821.782</v>
      </c>
    </row>
    <row r="104">
      <c r="A104" s="5">
        <v>45956.34375</v>
      </c>
      <c r="B104" s="6">
        <v>0.881</v>
      </c>
      <c r="C104" s="6">
        <v>2.09</v>
      </c>
      <c r="D104" s="6">
        <v>6.922</v>
      </c>
      <c r="E104" s="6">
        <v>3.298</v>
      </c>
      <c r="F104" s="6">
        <v>0.128</v>
      </c>
      <c r="G104" s="6">
        <v>0.295</v>
      </c>
      <c r="H104" s="6">
        <v>1.266</v>
      </c>
      <c r="I104" s="6">
        <v>1.689</v>
      </c>
      <c r="J104" s="6">
        <v>1.415</v>
      </c>
      <c r="K104" s="6">
        <v>0.566</v>
      </c>
      <c r="L104" s="6">
        <v>0.733</v>
      </c>
      <c r="M104" s="6">
        <v>0.685</v>
      </c>
      <c r="N104" s="6">
        <v>17821.93</v>
      </c>
    </row>
    <row r="105">
      <c r="A105" s="5">
        <v>45956.34722222222</v>
      </c>
      <c r="B105" s="6">
        <v>0.874</v>
      </c>
      <c r="C105" s="6">
        <v>2.165</v>
      </c>
      <c r="D105" s="6">
        <v>8.495</v>
      </c>
      <c r="E105" s="6">
        <v>3.844</v>
      </c>
      <c r="F105" s="6">
        <v>0.13</v>
      </c>
      <c r="G105" s="6">
        <v>0.304</v>
      </c>
      <c r="H105" s="6">
        <v>1.69</v>
      </c>
      <c r="I105" s="6">
        <v>2.124</v>
      </c>
      <c r="J105" s="6">
        <v>1.401</v>
      </c>
      <c r="K105" s="6">
        <v>0.562</v>
      </c>
      <c r="L105" s="6">
        <v>0.796</v>
      </c>
      <c r="M105" s="6">
        <v>0.737</v>
      </c>
      <c r="N105" s="6">
        <v>17822.075</v>
      </c>
    </row>
    <row r="106">
      <c r="A106" s="5">
        <v>45956.350694444445</v>
      </c>
      <c r="B106" s="6">
        <v>0.902</v>
      </c>
      <c r="C106" s="6">
        <v>2.116</v>
      </c>
      <c r="D106" s="6">
        <v>6.92</v>
      </c>
      <c r="E106" s="6">
        <v>3.313</v>
      </c>
      <c r="F106" s="6">
        <v>0.135</v>
      </c>
      <c r="G106" s="6">
        <v>0.298</v>
      </c>
      <c r="H106" s="6">
        <v>1.272</v>
      </c>
      <c r="I106" s="6">
        <v>1.705</v>
      </c>
      <c r="J106" s="6">
        <v>1.398</v>
      </c>
      <c r="K106" s="6">
        <v>0.563</v>
      </c>
      <c r="L106" s="6">
        <v>0.734</v>
      </c>
      <c r="M106" s="6">
        <v>0.686</v>
      </c>
      <c r="N106" s="6">
        <v>17822.223</v>
      </c>
    </row>
    <row r="107">
      <c r="A107" s="5">
        <v>45956.354166666664</v>
      </c>
      <c r="B107" s="6">
        <v>0.899</v>
      </c>
      <c r="C107" s="6">
        <v>2.032</v>
      </c>
      <c r="D107" s="6">
        <v>7.001</v>
      </c>
      <c r="E107" s="6">
        <v>3.311</v>
      </c>
      <c r="F107" s="6">
        <v>0.132</v>
      </c>
      <c r="G107" s="6">
        <v>0.296</v>
      </c>
      <c r="H107" s="6">
        <v>1.285</v>
      </c>
      <c r="I107" s="6">
        <v>1.713</v>
      </c>
      <c r="J107" s="6">
        <v>1.412</v>
      </c>
      <c r="K107" s="6">
        <v>0.581</v>
      </c>
      <c r="L107" s="6">
        <v>0.731</v>
      </c>
      <c r="M107" s="6">
        <v>0.688</v>
      </c>
      <c r="N107" s="6">
        <v>17822.37</v>
      </c>
    </row>
    <row r="108">
      <c r="A108" s="5">
        <v>45956.35763888889</v>
      </c>
      <c r="B108" s="6">
        <v>0.903</v>
      </c>
      <c r="C108" s="6">
        <v>2.151</v>
      </c>
      <c r="D108" s="6">
        <v>6.947</v>
      </c>
      <c r="E108" s="6">
        <v>3.333</v>
      </c>
      <c r="F108" s="6">
        <v>0.133</v>
      </c>
      <c r="G108" s="6">
        <v>0.304</v>
      </c>
      <c r="H108" s="6">
        <v>1.28</v>
      </c>
      <c r="I108" s="6">
        <v>1.717</v>
      </c>
      <c r="J108" s="6">
        <v>1.408</v>
      </c>
      <c r="K108" s="6">
        <v>0.565</v>
      </c>
      <c r="L108" s="6">
        <v>0.735</v>
      </c>
      <c r="M108" s="6">
        <v>0.685</v>
      </c>
      <c r="N108" s="6">
        <v>17822.518</v>
      </c>
    </row>
    <row r="109">
      <c r="A109" s="5">
        <v>45956.36111111111</v>
      </c>
      <c r="B109" s="6">
        <v>0.894</v>
      </c>
      <c r="C109" s="6">
        <v>2.088</v>
      </c>
      <c r="D109" s="6">
        <v>6.937</v>
      </c>
      <c r="E109" s="6">
        <v>3.306</v>
      </c>
      <c r="F109" s="6">
        <v>0.131</v>
      </c>
      <c r="G109" s="6">
        <v>0.3</v>
      </c>
      <c r="H109" s="6">
        <v>1.281</v>
      </c>
      <c r="I109" s="6">
        <v>1.712</v>
      </c>
      <c r="J109" s="6">
        <v>1.414</v>
      </c>
      <c r="K109" s="6">
        <v>0.571</v>
      </c>
      <c r="L109" s="6">
        <v>0.732</v>
      </c>
      <c r="M109" s="6">
        <v>0.685</v>
      </c>
      <c r="N109" s="6">
        <v>17822.666</v>
      </c>
    </row>
    <row r="110">
      <c r="A110" s="5">
        <v>45956.364583333336</v>
      </c>
      <c r="B110" s="6">
        <v>0.894</v>
      </c>
      <c r="C110" s="6">
        <v>2.125</v>
      </c>
      <c r="D110" s="6">
        <v>6.994</v>
      </c>
      <c r="E110" s="6">
        <v>3.338</v>
      </c>
      <c r="F110" s="6">
        <v>0.131</v>
      </c>
      <c r="G110" s="6">
        <v>0.302</v>
      </c>
      <c r="H110" s="6">
        <v>1.29</v>
      </c>
      <c r="I110" s="6">
        <v>1.723</v>
      </c>
      <c r="J110" s="6">
        <v>1.413</v>
      </c>
      <c r="K110" s="6">
        <v>0.571</v>
      </c>
      <c r="L110" s="6">
        <v>0.735</v>
      </c>
      <c r="M110" s="6">
        <v>0.687</v>
      </c>
      <c r="N110" s="6">
        <v>17822.816</v>
      </c>
    </row>
    <row r="111">
      <c r="A111" s="5">
        <v>45956.368055555555</v>
      </c>
      <c r="B111" s="6">
        <v>0.885</v>
      </c>
      <c r="C111" s="6">
        <v>2.191</v>
      </c>
      <c r="D111" s="6">
        <v>6.693</v>
      </c>
      <c r="E111" s="6">
        <v>3.256</v>
      </c>
      <c r="F111" s="6">
        <v>0.129</v>
      </c>
      <c r="G111" s="6">
        <v>0.302</v>
      </c>
      <c r="H111" s="6">
        <v>1.215</v>
      </c>
      <c r="I111" s="6">
        <v>1.646</v>
      </c>
      <c r="J111" s="6">
        <v>1.416</v>
      </c>
      <c r="K111" s="6">
        <v>0.549</v>
      </c>
      <c r="L111" s="6">
        <v>0.721</v>
      </c>
      <c r="M111" s="6">
        <v>0.67</v>
      </c>
      <c r="N111" s="6">
        <v>17822.962</v>
      </c>
    </row>
    <row r="112">
      <c r="A112" s="5">
        <v>45956.37152777778</v>
      </c>
      <c r="B112" s="6">
        <v>0.888</v>
      </c>
      <c r="C112" s="6">
        <v>2.125</v>
      </c>
      <c r="D112" s="6">
        <v>7.174</v>
      </c>
      <c r="E112" s="6">
        <v>3.396</v>
      </c>
      <c r="F112" s="6">
        <v>0.128</v>
      </c>
      <c r="G112" s="6">
        <v>0.303</v>
      </c>
      <c r="H112" s="6">
        <v>1.338</v>
      </c>
      <c r="I112" s="6">
        <v>1.769</v>
      </c>
      <c r="J112" s="6">
        <v>1.422</v>
      </c>
      <c r="K112" s="6">
        <v>0.567</v>
      </c>
      <c r="L112" s="6">
        <v>0.741</v>
      </c>
      <c r="M112" s="6">
        <v>0.69</v>
      </c>
      <c r="N112" s="6">
        <v>17823.109</v>
      </c>
    </row>
    <row r="113">
      <c r="A113" s="5">
        <v>45956.375</v>
      </c>
      <c r="B113" s="6">
        <v>0.877</v>
      </c>
      <c r="C113" s="6">
        <v>2.072</v>
      </c>
      <c r="D113" s="6">
        <v>8.57</v>
      </c>
      <c r="E113" s="6">
        <v>3.84</v>
      </c>
      <c r="F113" s="6">
        <v>0.127</v>
      </c>
      <c r="G113" s="6">
        <v>0.304</v>
      </c>
      <c r="H113" s="6">
        <v>1.785</v>
      </c>
      <c r="I113" s="6">
        <v>2.216</v>
      </c>
      <c r="J113" s="6">
        <v>1.421</v>
      </c>
      <c r="K113" s="6">
        <v>0.584</v>
      </c>
      <c r="L113" s="6">
        <v>0.833</v>
      </c>
      <c r="M113" s="6">
        <v>0.769</v>
      </c>
      <c r="N113" s="6">
        <v>17823.257</v>
      </c>
    </row>
    <row r="114">
      <c r="A114" s="5">
        <v>45956.37847222222</v>
      </c>
      <c r="B114" s="6">
        <v>0.897</v>
      </c>
      <c r="C114" s="6">
        <v>2.429</v>
      </c>
      <c r="D114" s="6">
        <v>6.593</v>
      </c>
      <c r="E114" s="6">
        <v>3.306</v>
      </c>
      <c r="F114" s="6">
        <v>0.134</v>
      </c>
      <c r="G114" s="6">
        <v>0.414</v>
      </c>
      <c r="H114" s="6">
        <v>1.161</v>
      </c>
      <c r="I114" s="6">
        <v>1.709</v>
      </c>
      <c r="J114" s="6">
        <v>1.4</v>
      </c>
      <c r="K114" s="6">
        <v>0.682</v>
      </c>
      <c r="L114" s="6">
        <v>0.705</v>
      </c>
      <c r="M114" s="6">
        <v>0.69</v>
      </c>
      <c r="N114" s="6">
        <v>17823.404</v>
      </c>
    </row>
    <row r="115">
      <c r="A115" s="5">
        <v>45956.381944444445</v>
      </c>
      <c r="B115" s="6">
        <v>0.886</v>
      </c>
      <c r="C115" s="6">
        <v>2.281</v>
      </c>
      <c r="D115" s="6">
        <v>6.572</v>
      </c>
      <c r="E115" s="6">
        <v>3.246</v>
      </c>
      <c r="F115" s="6">
        <v>0.131</v>
      </c>
      <c r="G115" s="6">
        <v>0.337</v>
      </c>
      <c r="H115" s="6">
        <v>1.177</v>
      </c>
      <c r="I115" s="6">
        <v>1.645</v>
      </c>
      <c r="J115" s="6">
        <v>1.41</v>
      </c>
      <c r="K115" s="6">
        <v>0.588</v>
      </c>
      <c r="L115" s="6">
        <v>0.712</v>
      </c>
      <c r="M115" s="6">
        <v>0.672</v>
      </c>
      <c r="N115" s="6">
        <v>17823.552</v>
      </c>
    </row>
    <row r="116">
      <c r="A116" s="5">
        <v>45956.385416666664</v>
      </c>
      <c r="B116" s="6">
        <v>0.901</v>
      </c>
      <c r="C116" s="6">
        <v>2.447</v>
      </c>
      <c r="D116" s="6">
        <v>6.656</v>
      </c>
      <c r="E116" s="6">
        <v>3.334</v>
      </c>
      <c r="F116" s="6">
        <v>0.131</v>
      </c>
      <c r="G116" s="6">
        <v>0.415</v>
      </c>
      <c r="H116" s="6">
        <v>1.198</v>
      </c>
      <c r="I116" s="6">
        <v>1.744</v>
      </c>
      <c r="J116" s="6">
        <v>1.415</v>
      </c>
      <c r="K116" s="6">
        <v>0.675</v>
      </c>
      <c r="L116" s="6">
        <v>0.716</v>
      </c>
      <c r="M116" s="6">
        <v>0.695</v>
      </c>
      <c r="N116" s="6">
        <v>17823.695</v>
      </c>
    </row>
    <row r="117">
      <c r="A117" s="5">
        <v>45956.38888888889</v>
      </c>
      <c r="B117" s="6">
        <v>0.897</v>
      </c>
      <c r="C117" s="6">
        <v>2.478</v>
      </c>
      <c r="D117" s="6">
        <v>8.573</v>
      </c>
      <c r="E117" s="6">
        <v>3.983</v>
      </c>
      <c r="F117" s="6">
        <v>0.132</v>
      </c>
      <c r="G117" s="6">
        <v>0.421</v>
      </c>
      <c r="H117" s="6">
        <v>1.813</v>
      </c>
      <c r="I117" s="6">
        <v>2.366</v>
      </c>
      <c r="J117" s="6">
        <v>1.41</v>
      </c>
      <c r="K117" s="6">
        <v>0.676</v>
      </c>
      <c r="L117" s="6">
        <v>0.841</v>
      </c>
      <c r="M117" s="6">
        <v>0.788</v>
      </c>
      <c r="N117" s="6">
        <v>17823.847</v>
      </c>
    </row>
    <row r="118">
      <c r="A118" s="5">
        <v>45956.39236111111</v>
      </c>
      <c r="B118" s="6">
        <v>0.9</v>
      </c>
      <c r="C118" s="6">
        <v>2.405</v>
      </c>
      <c r="D118" s="6">
        <v>6.972</v>
      </c>
      <c r="E118" s="6">
        <v>3.426</v>
      </c>
      <c r="F118" s="6">
        <v>0.136</v>
      </c>
      <c r="G118" s="6">
        <v>0.417</v>
      </c>
      <c r="H118" s="6">
        <v>1.289</v>
      </c>
      <c r="I118" s="6">
        <v>1.842</v>
      </c>
      <c r="J118" s="6">
        <v>1.393</v>
      </c>
      <c r="K118" s="6">
        <v>0.69</v>
      </c>
      <c r="L118" s="6">
        <v>0.735</v>
      </c>
      <c r="M118" s="6">
        <v>0.713</v>
      </c>
      <c r="N118" s="6">
        <v>17824.004</v>
      </c>
    </row>
    <row r="119">
      <c r="A119" s="5">
        <v>45956.395833333336</v>
      </c>
      <c r="B119" s="6">
        <v>0.886</v>
      </c>
      <c r="C119" s="6">
        <v>2.179</v>
      </c>
      <c r="D119" s="6">
        <v>6.967</v>
      </c>
      <c r="E119" s="6">
        <v>3.344</v>
      </c>
      <c r="F119" s="6">
        <v>0.126</v>
      </c>
      <c r="G119" s="6">
        <v>0.4</v>
      </c>
      <c r="H119" s="6">
        <v>1.286</v>
      </c>
      <c r="I119" s="6">
        <v>1.812</v>
      </c>
      <c r="J119" s="6">
        <v>1.432</v>
      </c>
      <c r="K119" s="6">
        <v>0.728</v>
      </c>
      <c r="L119" s="6">
        <v>0.729</v>
      </c>
      <c r="M119" s="6">
        <v>0.715</v>
      </c>
      <c r="N119" s="6">
        <v>17824.161</v>
      </c>
    </row>
    <row r="120">
      <c r="A120" s="5">
        <v>45956.399305555555</v>
      </c>
      <c r="B120" s="6">
        <v>0.912</v>
      </c>
      <c r="C120" s="6">
        <v>2.248</v>
      </c>
      <c r="D120" s="6">
        <v>6.966</v>
      </c>
      <c r="E120" s="6">
        <v>3.375</v>
      </c>
      <c r="F120" s="6">
        <v>0.133</v>
      </c>
      <c r="G120" s="6">
        <v>0.404</v>
      </c>
      <c r="H120" s="6">
        <v>1.29</v>
      </c>
      <c r="I120" s="6">
        <v>1.827</v>
      </c>
      <c r="J120" s="6">
        <v>1.415</v>
      </c>
      <c r="K120" s="6">
        <v>0.714</v>
      </c>
      <c r="L120" s="6">
        <v>0.732</v>
      </c>
      <c r="M120" s="6">
        <v>0.715</v>
      </c>
      <c r="N120" s="6">
        <v>17824.318</v>
      </c>
    </row>
    <row r="121">
      <c r="A121" s="5">
        <v>45956.40277777778</v>
      </c>
      <c r="B121" s="6">
        <v>0.892</v>
      </c>
      <c r="C121" s="6">
        <v>2.527</v>
      </c>
      <c r="D121" s="6">
        <v>6.743</v>
      </c>
      <c r="E121" s="6">
        <v>3.387</v>
      </c>
      <c r="F121" s="6">
        <v>0.131</v>
      </c>
      <c r="G121" s="6">
        <v>0.427</v>
      </c>
      <c r="H121" s="6">
        <v>1.216</v>
      </c>
      <c r="I121" s="6">
        <v>1.774</v>
      </c>
      <c r="J121" s="6">
        <v>1.415</v>
      </c>
      <c r="K121" s="6">
        <v>0.67</v>
      </c>
      <c r="L121" s="6">
        <v>0.71</v>
      </c>
      <c r="M121" s="6">
        <v>0.689</v>
      </c>
      <c r="N121" s="6">
        <v>17824.474</v>
      </c>
    </row>
    <row r="122">
      <c r="A122" s="5">
        <v>45956.40625</v>
      </c>
      <c r="B122" s="6">
        <v>0.921</v>
      </c>
      <c r="C122" s="6">
        <v>2.482</v>
      </c>
      <c r="D122" s="6">
        <v>6.685</v>
      </c>
      <c r="E122" s="6">
        <v>3.363</v>
      </c>
      <c r="F122" s="6">
        <v>0.138</v>
      </c>
      <c r="G122" s="6">
        <v>0.42</v>
      </c>
      <c r="H122" s="6">
        <v>1.204</v>
      </c>
      <c r="I122" s="6">
        <v>1.762</v>
      </c>
      <c r="J122" s="6">
        <v>1.4</v>
      </c>
      <c r="K122" s="6">
        <v>0.674</v>
      </c>
      <c r="L122" s="6">
        <v>0.71</v>
      </c>
      <c r="M122" s="6">
        <v>0.691</v>
      </c>
      <c r="N122" s="6">
        <v>17824.627</v>
      </c>
    </row>
    <row r="123">
      <c r="A123" s="5">
        <v>45956.40972222222</v>
      </c>
      <c r="B123" s="6">
        <v>0.923</v>
      </c>
      <c r="C123" s="6">
        <v>2.495</v>
      </c>
      <c r="D123" s="6">
        <v>6.641</v>
      </c>
      <c r="E123" s="6">
        <v>3.353</v>
      </c>
      <c r="F123" s="6">
        <v>0.139</v>
      </c>
      <c r="G123" s="6">
        <v>0.44</v>
      </c>
      <c r="H123" s="6">
        <v>1.168</v>
      </c>
      <c r="I123" s="6">
        <v>1.747</v>
      </c>
      <c r="J123" s="6">
        <v>1.395</v>
      </c>
      <c r="K123" s="6">
        <v>0.699</v>
      </c>
      <c r="L123" s="6">
        <v>0.693</v>
      </c>
      <c r="M123" s="6">
        <v>0.687</v>
      </c>
      <c r="N123" s="6">
        <v>17824.781</v>
      </c>
    </row>
    <row r="124">
      <c r="A124" s="5">
        <v>45956.413194444445</v>
      </c>
      <c r="B124" s="6">
        <v>0.926</v>
      </c>
      <c r="C124" s="6">
        <v>2.509</v>
      </c>
      <c r="D124" s="6">
        <v>8.918</v>
      </c>
      <c r="E124" s="6">
        <v>4.117</v>
      </c>
      <c r="F124" s="6">
        <v>0.141</v>
      </c>
      <c r="G124" s="6">
        <v>0.432</v>
      </c>
      <c r="H124" s="6">
        <v>1.823</v>
      </c>
      <c r="I124" s="6">
        <v>2.396</v>
      </c>
      <c r="J124" s="6">
        <v>1.39</v>
      </c>
      <c r="K124" s="6">
        <v>0.682</v>
      </c>
      <c r="L124" s="6">
        <v>0.806</v>
      </c>
      <c r="M124" s="6">
        <v>0.766</v>
      </c>
      <c r="N124" s="6">
        <v>17824.936</v>
      </c>
    </row>
    <row r="125">
      <c r="A125" s="5">
        <v>45956.416666666664</v>
      </c>
      <c r="B125" s="6">
        <v>0.921</v>
      </c>
      <c r="C125" s="6">
        <v>2.214</v>
      </c>
      <c r="D125" s="6">
        <v>7.024</v>
      </c>
      <c r="E125" s="6">
        <v>3.386</v>
      </c>
      <c r="F125" s="6">
        <v>0.138</v>
      </c>
      <c r="G125" s="6">
        <v>0.313</v>
      </c>
      <c r="H125" s="6">
        <v>1.289</v>
      </c>
      <c r="I125" s="6">
        <v>1.74</v>
      </c>
      <c r="J125" s="6">
        <v>1.402</v>
      </c>
      <c r="K125" s="6">
        <v>0.559</v>
      </c>
      <c r="L125" s="6">
        <v>0.724</v>
      </c>
      <c r="M125" s="6">
        <v>0.677</v>
      </c>
      <c r="N125" s="6">
        <v>17825.089</v>
      </c>
    </row>
    <row r="126">
      <c r="A126" s="5">
        <v>45956.42013888889</v>
      </c>
      <c r="B126" s="6">
        <v>0.896</v>
      </c>
      <c r="C126" s="6">
        <v>2.52</v>
      </c>
      <c r="D126" s="6">
        <v>6.881</v>
      </c>
      <c r="E126" s="6">
        <v>3.432</v>
      </c>
      <c r="F126" s="6">
        <v>0.135</v>
      </c>
      <c r="G126" s="6">
        <v>0.426</v>
      </c>
      <c r="H126" s="6">
        <v>1.265</v>
      </c>
      <c r="I126" s="6">
        <v>1.826</v>
      </c>
      <c r="J126" s="6">
        <v>1.397</v>
      </c>
      <c r="K126" s="6">
        <v>0.669</v>
      </c>
      <c r="L126" s="6">
        <v>0.726</v>
      </c>
      <c r="M126" s="6">
        <v>0.701</v>
      </c>
      <c r="N126" s="6">
        <v>17825.245</v>
      </c>
    </row>
    <row r="127">
      <c r="A127" s="5">
        <v>45956.42361111111</v>
      </c>
      <c r="B127" s="6">
        <v>0.929</v>
      </c>
      <c r="C127" s="6">
        <v>2.465</v>
      </c>
      <c r="D127" s="6">
        <v>6.782</v>
      </c>
      <c r="E127" s="6">
        <v>3.392</v>
      </c>
      <c r="F127" s="6">
        <v>0.14</v>
      </c>
      <c r="G127" s="6">
        <v>0.414</v>
      </c>
      <c r="H127" s="6">
        <v>1.224</v>
      </c>
      <c r="I127" s="6">
        <v>1.778</v>
      </c>
      <c r="J127" s="6">
        <v>1.398</v>
      </c>
      <c r="K127" s="6">
        <v>0.665</v>
      </c>
      <c r="L127" s="6">
        <v>0.712</v>
      </c>
      <c r="M127" s="6">
        <v>0.691</v>
      </c>
      <c r="N127" s="6">
        <v>17825.403</v>
      </c>
    </row>
    <row r="128">
      <c r="A128" s="5">
        <v>45956.427083333336</v>
      </c>
      <c r="B128" s="6">
        <v>0.903</v>
      </c>
      <c r="C128" s="6">
        <v>2.192</v>
      </c>
      <c r="D128" s="6">
        <v>6.99</v>
      </c>
      <c r="E128" s="6">
        <v>3.362</v>
      </c>
      <c r="F128" s="6">
        <v>0.136</v>
      </c>
      <c r="G128" s="6">
        <v>0.308</v>
      </c>
      <c r="H128" s="6">
        <v>1.289</v>
      </c>
      <c r="I128" s="6">
        <v>1.733</v>
      </c>
      <c r="J128" s="6">
        <v>1.397</v>
      </c>
      <c r="K128" s="6">
        <v>0.556</v>
      </c>
      <c r="L128" s="6">
        <v>0.728</v>
      </c>
      <c r="M128" s="6">
        <v>0.68</v>
      </c>
      <c r="N128" s="6">
        <v>17825.561</v>
      </c>
    </row>
    <row r="129">
      <c r="A129" s="5">
        <v>45956.430555555555</v>
      </c>
      <c r="B129" s="6">
        <v>0.906</v>
      </c>
      <c r="C129" s="6">
        <v>2.16</v>
      </c>
      <c r="D129" s="6">
        <v>6.791</v>
      </c>
      <c r="E129" s="6">
        <v>3.285</v>
      </c>
      <c r="F129" s="6">
        <v>0.135</v>
      </c>
      <c r="G129" s="6">
        <v>0.292</v>
      </c>
      <c r="H129" s="6">
        <v>1.23</v>
      </c>
      <c r="I129" s="6">
        <v>1.657</v>
      </c>
      <c r="J129" s="6">
        <v>1.403</v>
      </c>
      <c r="K129" s="6">
        <v>0.539</v>
      </c>
      <c r="L129" s="6">
        <v>0.716</v>
      </c>
      <c r="M129" s="6">
        <v>0.667</v>
      </c>
      <c r="N129" s="6">
        <v>17825.709</v>
      </c>
    </row>
    <row r="130">
      <c r="A130" s="5">
        <v>45956.43402777778</v>
      </c>
      <c r="B130" s="6">
        <v>0.914</v>
      </c>
      <c r="C130" s="6">
        <v>2.155</v>
      </c>
      <c r="D130" s="6">
        <v>8.144</v>
      </c>
      <c r="E130" s="6">
        <v>3.738</v>
      </c>
      <c r="F130" s="6">
        <v>0.138</v>
      </c>
      <c r="G130" s="6">
        <v>0.302</v>
      </c>
      <c r="H130" s="6">
        <v>1.481</v>
      </c>
      <c r="I130" s="6">
        <v>1.921</v>
      </c>
      <c r="J130" s="6">
        <v>1.393</v>
      </c>
      <c r="K130" s="6">
        <v>0.56</v>
      </c>
      <c r="L130" s="6">
        <v>0.722</v>
      </c>
      <c r="M130" s="6">
        <v>0.682</v>
      </c>
      <c r="N130" s="6">
        <v>17825.851</v>
      </c>
    </row>
    <row r="131">
      <c r="A131" s="5">
        <v>45956.4375</v>
      </c>
      <c r="B131" s="6">
        <v>0.912</v>
      </c>
      <c r="C131" s="6">
        <v>2.23</v>
      </c>
      <c r="D131" s="6">
        <v>6.692</v>
      </c>
      <c r="E131" s="6">
        <v>3.278</v>
      </c>
      <c r="F131" s="6">
        <v>0.135</v>
      </c>
      <c r="G131" s="6">
        <v>0.305</v>
      </c>
      <c r="H131" s="6">
        <v>1.204</v>
      </c>
      <c r="I131" s="6">
        <v>1.644</v>
      </c>
      <c r="J131" s="6">
        <v>1.408</v>
      </c>
      <c r="K131" s="6">
        <v>0.543</v>
      </c>
      <c r="L131" s="6">
        <v>0.712</v>
      </c>
      <c r="M131" s="6">
        <v>0.663</v>
      </c>
      <c r="N131" s="6">
        <v>17825.993</v>
      </c>
    </row>
    <row r="132">
      <c r="A132" s="5">
        <v>45956.44097222222</v>
      </c>
      <c r="B132" s="6">
        <v>0.904</v>
      </c>
      <c r="C132" s="6">
        <v>2.226</v>
      </c>
      <c r="D132" s="6">
        <v>6.663</v>
      </c>
      <c r="E132" s="6">
        <v>3.265</v>
      </c>
      <c r="F132" s="6">
        <v>0.135</v>
      </c>
      <c r="G132" s="6">
        <v>0.301</v>
      </c>
      <c r="H132" s="6">
        <v>1.195</v>
      </c>
      <c r="I132" s="6">
        <v>1.631</v>
      </c>
      <c r="J132" s="6">
        <v>1.403</v>
      </c>
      <c r="K132" s="6">
        <v>0.534</v>
      </c>
      <c r="L132" s="6">
        <v>0.706</v>
      </c>
      <c r="M132" s="6">
        <v>0.657</v>
      </c>
      <c r="N132" s="6">
        <v>17826.137</v>
      </c>
    </row>
    <row r="133">
      <c r="A133" s="5">
        <v>45956.444444444445</v>
      </c>
      <c r="B133" s="6">
        <v>0.927</v>
      </c>
      <c r="C133" s="6">
        <v>2.219</v>
      </c>
      <c r="D133" s="6">
        <v>6.691</v>
      </c>
      <c r="E133" s="6">
        <v>3.279</v>
      </c>
      <c r="F133" s="6">
        <v>0.138</v>
      </c>
      <c r="G133" s="6">
        <v>0.298</v>
      </c>
      <c r="H133" s="6">
        <v>1.199</v>
      </c>
      <c r="I133" s="6">
        <v>1.635</v>
      </c>
      <c r="J133" s="6">
        <v>1.404</v>
      </c>
      <c r="K133" s="6">
        <v>0.532</v>
      </c>
      <c r="L133" s="6">
        <v>0.705</v>
      </c>
      <c r="M133" s="6">
        <v>0.656</v>
      </c>
      <c r="N133" s="6">
        <v>17826.28</v>
      </c>
    </row>
    <row r="134">
      <c r="A134" s="5">
        <v>45956.447916666664</v>
      </c>
      <c r="B134" s="6">
        <v>0.921</v>
      </c>
      <c r="C134" s="6">
        <v>2.189</v>
      </c>
      <c r="D134" s="6">
        <v>6.618</v>
      </c>
      <c r="E134" s="6">
        <v>3.242</v>
      </c>
      <c r="F134" s="6">
        <v>0.138</v>
      </c>
      <c r="G134" s="6">
        <v>0.295</v>
      </c>
      <c r="H134" s="6">
        <v>1.165</v>
      </c>
      <c r="I134" s="6">
        <v>1.598</v>
      </c>
      <c r="J134" s="6">
        <v>1.399</v>
      </c>
      <c r="K134" s="6">
        <v>0.535</v>
      </c>
      <c r="L134" s="6">
        <v>0.696</v>
      </c>
      <c r="M134" s="6">
        <v>0.651</v>
      </c>
      <c r="N134" s="6">
        <v>17826.421</v>
      </c>
    </row>
    <row r="135">
      <c r="A135" s="5">
        <v>45956.45138888889</v>
      </c>
      <c r="B135" s="6">
        <v>7.928</v>
      </c>
      <c r="C135" s="6">
        <v>9.77</v>
      </c>
      <c r="D135" s="6">
        <v>14.602</v>
      </c>
      <c r="E135" s="6">
        <v>10.767</v>
      </c>
      <c r="F135" s="6">
        <v>1.796</v>
      </c>
      <c r="G135" s="6">
        <v>2.121</v>
      </c>
      <c r="H135" s="6">
        <v>3.079</v>
      </c>
      <c r="I135" s="6">
        <v>6.996</v>
      </c>
      <c r="J135" s="6">
        <v>0.903</v>
      </c>
      <c r="K135" s="6">
        <v>0.858</v>
      </c>
      <c r="L135" s="6">
        <v>0.833</v>
      </c>
      <c r="M135" s="6">
        <v>0.857</v>
      </c>
      <c r="N135" s="6">
        <v>17826.79</v>
      </c>
    </row>
    <row r="136">
      <c r="A136" s="5">
        <v>45956.45486111111</v>
      </c>
      <c r="B136" s="6">
        <v>7.894</v>
      </c>
      <c r="C136" s="6">
        <v>10.473</v>
      </c>
      <c r="D136" s="6">
        <v>14.652</v>
      </c>
      <c r="E136" s="6">
        <v>11.006</v>
      </c>
      <c r="F136" s="6">
        <v>1.786</v>
      </c>
      <c r="G136" s="6">
        <v>2.33</v>
      </c>
      <c r="H136" s="6">
        <v>3.094</v>
      </c>
      <c r="I136" s="6">
        <v>7.21</v>
      </c>
      <c r="J136" s="6">
        <v>0.902</v>
      </c>
      <c r="K136" s="6">
        <v>0.88</v>
      </c>
      <c r="L136" s="6">
        <v>0.833</v>
      </c>
      <c r="M136" s="6">
        <v>0.864</v>
      </c>
      <c r="N136" s="6">
        <v>17827.381</v>
      </c>
    </row>
    <row r="137">
      <c r="A137" s="5">
        <v>45956.458333333336</v>
      </c>
      <c r="B137" s="6">
        <v>7.882</v>
      </c>
      <c r="C137" s="6">
        <v>10.45</v>
      </c>
      <c r="D137" s="6">
        <v>14.638</v>
      </c>
      <c r="E137" s="6">
        <v>10.99</v>
      </c>
      <c r="F137" s="6">
        <v>1.786</v>
      </c>
      <c r="G137" s="6">
        <v>2.323</v>
      </c>
      <c r="H137" s="6">
        <v>3.085</v>
      </c>
      <c r="I137" s="6">
        <v>7.194</v>
      </c>
      <c r="J137" s="6">
        <v>0.905</v>
      </c>
      <c r="K137" s="6">
        <v>0.881</v>
      </c>
      <c r="L137" s="6">
        <v>0.833</v>
      </c>
      <c r="M137" s="6">
        <v>0.865</v>
      </c>
      <c r="N137" s="6">
        <v>17827.986</v>
      </c>
    </row>
    <row r="138">
      <c r="A138" s="5">
        <v>45956.461805555555</v>
      </c>
      <c r="B138" s="6">
        <v>7.812</v>
      </c>
      <c r="C138" s="6">
        <v>10.432</v>
      </c>
      <c r="D138" s="6">
        <v>14.643</v>
      </c>
      <c r="E138" s="6">
        <v>10.963</v>
      </c>
      <c r="F138" s="6">
        <v>1.764</v>
      </c>
      <c r="G138" s="6">
        <v>2.321</v>
      </c>
      <c r="H138" s="6">
        <v>3.09</v>
      </c>
      <c r="I138" s="6">
        <v>7.175</v>
      </c>
      <c r="J138" s="6">
        <v>0.903</v>
      </c>
      <c r="K138" s="6">
        <v>0.882</v>
      </c>
      <c r="L138" s="6">
        <v>0.832</v>
      </c>
      <c r="M138" s="6">
        <v>0.865</v>
      </c>
      <c r="N138" s="6">
        <v>17828.593</v>
      </c>
    </row>
    <row r="139">
      <c r="A139" s="5">
        <v>45956.46527777778</v>
      </c>
      <c r="B139" s="6">
        <v>7.818</v>
      </c>
      <c r="C139" s="6">
        <v>10.358</v>
      </c>
      <c r="D139" s="6">
        <v>14.442</v>
      </c>
      <c r="E139" s="6">
        <v>10.872</v>
      </c>
      <c r="F139" s="6">
        <v>1.765</v>
      </c>
      <c r="G139" s="6">
        <v>2.309</v>
      </c>
      <c r="H139" s="6">
        <v>3.025</v>
      </c>
      <c r="I139" s="6">
        <v>7.099</v>
      </c>
      <c r="J139" s="6">
        <v>0.903</v>
      </c>
      <c r="K139" s="6">
        <v>0.883</v>
      </c>
      <c r="L139" s="6">
        <v>0.827</v>
      </c>
      <c r="M139" s="6">
        <v>0.863</v>
      </c>
      <c r="N139" s="6">
        <v>17829.19</v>
      </c>
    </row>
    <row r="140">
      <c r="A140" s="5">
        <v>45956.46875</v>
      </c>
      <c r="B140" s="6">
        <v>22.27</v>
      </c>
      <c r="C140" s="6">
        <v>26.054</v>
      </c>
      <c r="D140" s="6">
        <v>31.192</v>
      </c>
      <c r="E140" s="6">
        <v>26.505</v>
      </c>
      <c r="F140" s="6">
        <v>4.099</v>
      </c>
      <c r="G140" s="6">
        <v>5.134</v>
      </c>
      <c r="H140" s="6">
        <v>5.84</v>
      </c>
      <c r="I140" s="6">
        <v>15.073</v>
      </c>
      <c r="J140" s="6">
        <v>0.739</v>
      </c>
      <c r="K140" s="6">
        <v>0.781</v>
      </c>
      <c r="L140" s="6">
        <v>0.742</v>
      </c>
      <c r="M140" s="6">
        <v>0.754</v>
      </c>
      <c r="N140" s="6">
        <v>17830.308</v>
      </c>
    </row>
    <row r="141">
      <c r="A141" s="5">
        <v>45956.47222222222</v>
      </c>
      <c r="B141" s="6">
        <v>15.028</v>
      </c>
      <c r="C141" s="6">
        <v>18.232</v>
      </c>
      <c r="D141" s="6">
        <v>22.6</v>
      </c>
      <c r="E141" s="6">
        <v>18.62</v>
      </c>
      <c r="F141" s="6">
        <v>2.466</v>
      </c>
      <c r="G141" s="6">
        <v>3.303</v>
      </c>
      <c r="H141" s="6">
        <v>3.888</v>
      </c>
      <c r="I141" s="6">
        <v>9.657</v>
      </c>
      <c r="J141" s="6">
        <v>0.657</v>
      </c>
      <c r="K141" s="6">
        <v>0.718</v>
      </c>
      <c r="L141" s="6">
        <v>0.679</v>
      </c>
      <c r="M141" s="6">
        <v>0.686</v>
      </c>
      <c r="N141" s="6">
        <v>17831.194</v>
      </c>
    </row>
    <row r="142">
      <c r="A142" s="5">
        <v>45956.475694444445</v>
      </c>
      <c r="B142" s="6">
        <v>14.68</v>
      </c>
      <c r="C142" s="6">
        <v>17.759</v>
      </c>
      <c r="D142" s="6">
        <v>22.384</v>
      </c>
      <c r="E142" s="6">
        <v>18.274</v>
      </c>
      <c r="F142" s="6">
        <v>2.412</v>
      </c>
      <c r="G142" s="6">
        <v>3.239</v>
      </c>
      <c r="H142" s="6">
        <v>3.867</v>
      </c>
      <c r="I142" s="6">
        <v>9.518</v>
      </c>
      <c r="J142" s="6">
        <v>0.662</v>
      </c>
      <c r="K142" s="6">
        <v>0.728</v>
      </c>
      <c r="L142" s="6">
        <v>0.688</v>
      </c>
      <c r="M142" s="6">
        <v>0.694</v>
      </c>
      <c r="N142" s="6">
        <v>17831.999</v>
      </c>
    </row>
    <row r="143">
      <c r="A143" s="5">
        <v>45956.479166666664</v>
      </c>
      <c r="B143" s="6">
        <v>14.63</v>
      </c>
      <c r="C143" s="6">
        <v>17.252</v>
      </c>
      <c r="D143" s="6">
        <v>22.069</v>
      </c>
      <c r="E143" s="6">
        <v>17.984</v>
      </c>
      <c r="F143" s="6">
        <v>2.41</v>
      </c>
      <c r="G143" s="6">
        <v>3.131</v>
      </c>
      <c r="H143" s="6">
        <v>3.869</v>
      </c>
      <c r="I143" s="6">
        <v>9.41</v>
      </c>
      <c r="J143" s="6">
        <v>0.667</v>
      </c>
      <c r="K143" s="6">
        <v>0.731</v>
      </c>
      <c r="L143" s="6">
        <v>0.703</v>
      </c>
      <c r="M143" s="6">
        <v>0.702</v>
      </c>
      <c r="N143" s="6">
        <v>17832.798</v>
      </c>
    </row>
    <row r="144">
      <c r="A144" s="5">
        <v>45956.48263888889</v>
      </c>
      <c r="B144" s="6">
        <v>14.972</v>
      </c>
      <c r="C144" s="6">
        <v>17.992</v>
      </c>
      <c r="D144" s="6">
        <v>22.18</v>
      </c>
      <c r="E144" s="6">
        <v>18.381</v>
      </c>
      <c r="F144" s="6">
        <v>2.431</v>
      </c>
      <c r="G144" s="6">
        <v>3.18</v>
      </c>
      <c r="H144" s="6">
        <v>3.783</v>
      </c>
      <c r="I144" s="6">
        <v>9.394</v>
      </c>
      <c r="J144" s="6">
        <v>0.648</v>
      </c>
      <c r="K144" s="6">
        <v>0.699</v>
      </c>
      <c r="L144" s="6">
        <v>0.674</v>
      </c>
      <c r="M144" s="6">
        <v>0.675</v>
      </c>
      <c r="N144" s="6">
        <v>17833.591</v>
      </c>
    </row>
    <row r="145">
      <c r="A145" s="5">
        <v>45956.48611111111</v>
      </c>
      <c r="B145" s="6">
        <v>14.84</v>
      </c>
      <c r="C145" s="6">
        <v>17.849</v>
      </c>
      <c r="D145" s="6">
        <v>23.987</v>
      </c>
      <c r="E145" s="6">
        <v>18.892</v>
      </c>
      <c r="F145" s="6">
        <v>2.407</v>
      </c>
      <c r="G145" s="6">
        <v>3.16</v>
      </c>
      <c r="H145" s="6">
        <v>4.414</v>
      </c>
      <c r="I145" s="6">
        <v>9.981</v>
      </c>
      <c r="J145" s="6">
        <v>0.648</v>
      </c>
      <c r="K145" s="6">
        <v>0.702</v>
      </c>
      <c r="L145" s="6">
        <v>0.728</v>
      </c>
      <c r="M145" s="6">
        <v>0.699</v>
      </c>
      <c r="N145" s="6">
        <v>17834.372</v>
      </c>
    </row>
    <row r="146">
      <c r="A146" s="5">
        <v>45956.489583333336</v>
      </c>
      <c r="B146" s="6">
        <v>14.724</v>
      </c>
      <c r="C146" s="6">
        <v>17.695</v>
      </c>
      <c r="D146" s="6">
        <v>22.265</v>
      </c>
      <c r="E146" s="6">
        <v>18.228</v>
      </c>
      <c r="F146" s="6">
        <v>2.365</v>
      </c>
      <c r="G146" s="6">
        <v>3.123</v>
      </c>
      <c r="H146" s="6">
        <v>3.807</v>
      </c>
      <c r="I146" s="6">
        <v>9.295</v>
      </c>
      <c r="J146" s="6">
        <v>0.641</v>
      </c>
      <c r="K146" s="6">
        <v>0.698</v>
      </c>
      <c r="L146" s="6">
        <v>0.675</v>
      </c>
      <c r="M146" s="6">
        <v>0.674</v>
      </c>
      <c r="N146" s="6">
        <v>17835.151</v>
      </c>
    </row>
    <row r="147">
      <c r="A147" s="5">
        <v>45956.493055555555</v>
      </c>
      <c r="B147" s="6">
        <v>22.939</v>
      </c>
      <c r="C147" s="6">
        <v>25.957</v>
      </c>
      <c r="D147" s="6">
        <v>31.002</v>
      </c>
      <c r="E147" s="6">
        <v>26.632</v>
      </c>
      <c r="F147" s="6">
        <v>4.331</v>
      </c>
      <c r="G147" s="6">
        <v>5.146</v>
      </c>
      <c r="H147" s="6">
        <v>5.943</v>
      </c>
      <c r="I147" s="6">
        <v>15.42</v>
      </c>
      <c r="J147" s="6">
        <v>0.765</v>
      </c>
      <c r="K147" s="6">
        <v>0.8</v>
      </c>
      <c r="L147" s="6">
        <v>0.772</v>
      </c>
      <c r="M147" s="6">
        <v>0.779</v>
      </c>
      <c r="N147" s="6">
        <v>17836.286</v>
      </c>
    </row>
    <row r="148">
      <c r="A148" s="5">
        <v>45956.49652777778</v>
      </c>
      <c r="B148" s="6">
        <v>14.918</v>
      </c>
      <c r="C148" s="6">
        <v>17.862</v>
      </c>
      <c r="D148" s="6">
        <v>22.498</v>
      </c>
      <c r="E148" s="6">
        <v>18.426</v>
      </c>
      <c r="F148" s="6">
        <v>2.39</v>
      </c>
      <c r="G148" s="6">
        <v>3.189</v>
      </c>
      <c r="H148" s="6">
        <v>3.886</v>
      </c>
      <c r="I148" s="6">
        <v>9.465</v>
      </c>
      <c r="J148" s="6">
        <v>0.638</v>
      </c>
      <c r="K148" s="6">
        <v>0.707</v>
      </c>
      <c r="L148" s="6">
        <v>0.681</v>
      </c>
      <c r="M148" s="6">
        <v>0.678</v>
      </c>
      <c r="N148" s="6">
        <v>17837.14</v>
      </c>
    </row>
    <row r="149">
      <c r="A149" s="5">
        <v>45956.5</v>
      </c>
      <c r="B149" s="6">
        <v>14.806</v>
      </c>
      <c r="C149" s="6">
        <v>17.687</v>
      </c>
      <c r="D149" s="6">
        <v>22.353</v>
      </c>
      <c r="E149" s="6">
        <v>18.282</v>
      </c>
      <c r="F149" s="6">
        <v>2.36</v>
      </c>
      <c r="G149" s="6">
        <v>3.158</v>
      </c>
      <c r="H149" s="6">
        <v>3.861</v>
      </c>
      <c r="I149" s="6">
        <v>9.379</v>
      </c>
      <c r="J149" s="6">
        <v>0.638</v>
      </c>
      <c r="K149" s="6">
        <v>0.709</v>
      </c>
      <c r="L149" s="6">
        <v>0.682</v>
      </c>
      <c r="M149" s="6">
        <v>0.679</v>
      </c>
      <c r="N149" s="6">
        <v>17837.977</v>
      </c>
    </row>
    <row r="150">
      <c r="A150" s="5">
        <v>45956.50347222222</v>
      </c>
      <c r="B150" s="6">
        <v>1.105</v>
      </c>
      <c r="C150" s="6">
        <v>11.922</v>
      </c>
      <c r="D150" s="6">
        <v>6.811</v>
      </c>
      <c r="E150" s="6">
        <v>6.613</v>
      </c>
      <c r="F150" s="6">
        <v>0.225</v>
      </c>
      <c r="G150" s="6">
        <v>2.264</v>
      </c>
      <c r="H150" s="6">
        <v>1.214</v>
      </c>
      <c r="I150" s="6">
        <v>3.703</v>
      </c>
      <c r="J150" s="6">
        <v>1.187</v>
      </c>
      <c r="K150" s="6">
        <v>1.249</v>
      </c>
      <c r="L150" s="6">
        <v>0.701</v>
      </c>
      <c r="M150" s="6">
        <v>0.737</v>
      </c>
      <c r="N150" s="6">
        <v>17838.716</v>
      </c>
    </row>
    <row r="151">
      <c r="A151" s="5">
        <v>45956.506944444445</v>
      </c>
      <c r="B151" s="6">
        <v>0.974</v>
      </c>
      <c r="C151" s="6">
        <v>2.733</v>
      </c>
      <c r="D151" s="6">
        <v>6.767</v>
      </c>
      <c r="E151" s="6">
        <v>3.491</v>
      </c>
      <c r="F151" s="6">
        <v>0.192</v>
      </c>
      <c r="G151" s="6">
        <v>0.523</v>
      </c>
      <c r="H151" s="6">
        <v>1.214</v>
      </c>
      <c r="I151" s="6">
        <v>1.929</v>
      </c>
      <c r="J151" s="6">
        <v>1.212</v>
      </c>
      <c r="K151" s="6">
        <v>0.757</v>
      </c>
      <c r="L151" s="6">
        <v>0.707</v>
      </c>
      <c r="M151" s="6">
        <v>0.728</v>
      </c>
      <c r="N151" s="6">
        <v>17838.921</v>
      </c>
    </row>
    <row r="152">
      <c r="A152" s="5">
        <v>45956.510416666664</v>
      </c>
      <c r="B152" s="6">
        <v>0.939</v>
      </c>
      <c r="C152" s="6">
        <v>2.706</v>
      </c>
      <c r="D152" s="6">
        <v>6.835</v>
      </c>
      <c r="E152" s="6">
        <v>3.493</v>
      </c>
      <c r="F152" s="6">
        <v>0.183</v>
      </c>
      <c r="G152" s="6">
        <v>0.514</v>
      </c>
      <c r="H152" s="6">
        <v>1.224</v>
      </c>
      <c r="I152" s="6">
        <v>1.921</v>
      </c>
      <c r="J152" s="6">
        <v>1.215</v>
      </c>
      <c r="K152" s="6">
        <v>0.758</v>
      </c>
      <c r="L152" s="6">
        <v>0.711</v>
      </c>
      <c r="M152" s="6">
        <v>0.73</v>
      </c>
      <c r="N152" s="6">
        <v>17839.097</v>
      </c>
    </row>
    <row r="153">
      <c r="A153" s="5">
        <v>45956.51388888889</v>
      </c>
      <c r="B153" s="6">
        <v>0.952</v>
      </c>
      <c r="C153" s="6">
        <v>2.568</v>
      </c>
      <c r="D153" s="6">
        <v>6.724</v>
      </c>
      <c r="E153" s="6">
        <v>3.415</v>
      </c>
      <c r="F153" s="6">
        <v>0.186</v>
      </c>
      <c r="G153" s="6">
        <v>0.43</v>
      </c>
      <c r="H153" s="6">
        <v>1.205</v>
      </c>
      <c r="I153" s="6">
        <v>1.821</v>
      </c>
      <c r="J153" s="6">
        <v>1.216</v>
      </c>
      <c r="K153" s="6">
        <v>0.665</v>
      </c>
      <c r="L153" s="6">
        <v>0.708</v>
      </c>
      <c r="M153" s="6">
        <v>0.704</v>
      </c>
      <c r="N153" s="6">
        <v>17839.264</v>
      </c>
    </row>
    <row r="154">
      <c r="A154" s="5">
        <v>45956.51736111111</v>
      </c>
      <c r="B154" s="6">
        <v>0.931</v>
      </c>
      <c r="C154" s="6">
        <v>2.499</v>
      </c>
      <c r="D154" s="6">
        <v>6.826</v>
      </c>
      <c r="E154" s="6">
        <v>3.419</v>
      </c>
      <c r="F154" s="6">
        <v>0.179</v>
      </c>
      <c r="G154" s="6">
        <v>0.424</v>
      </c>
      <c r="H154" s="6">
        <v>1.228</v>
      </c>
      <c r="I154" s="6">
        <v>1.831</v>
      </c>
      <c r="J154" s="6">
        <v>1.226</v>
      </c>
      <c r="K154" s="6">
        <v>0.675</v>
      </c>
      <c r="L154" s="6">
        <v>0.715</v>
      </c>
      <c r="M154" s="6">
        <v>0.711</v>
      </c>
      <c r="N154" s="6">
        <v>17839.43</v>
      </c>
    </row>
    <row r="155">
      <c r="A155" s="5">
        <v>45956.520833333336</v>
      </c>
      <c r="B155" s="6">
        <v>0.867</v>
      </c>
      <c r="C155" s="6">
        <v>2.415</v>
      </c>
      <c r="D155" s="6">
        <v>7.043</v>
      </c>
      <c r="E155" s="6">
        <v>3.441</v>
      </c>
      <c r="F155" s="6">
        <v>0.171</v>
      </c>
      <c r="G155" s="6">
        <v>0.443</v>
      </c>
      <c r="H155" s="6">
        <v>1.243</v>
      </c>
      <c r="I155" s="6">
        <v>1.857</v>
      </c>
      <c r="J155" s="6">
        <v>1.203</v>
      </c>
      <c r="K155" s="6">
        <v>0.733</v>
      </c>
      <c r="L155" s="6">
        <v>0.704</v>
      </c>
      <c r="M155" s="6">
        <v>0.718</v>
      </c>
      <c r="N155" s="6">
        <v>17839.598</v>
      </c>
    </row>
    <row r="156">
      <c r="A156" s="5">
        <v>45956.524305555555</v>
      </c>
      <c r="B156" s="6">
        <v>3.185</v>
      </c>
      <c r="C156" s="6">
        <v>2.365</v>
      </c>
      <c r="D156" s="6">
        <v>6.983</v>
      </c>
      <c r="E156" s="6">
        <v>4.178</v>
      </c>
      <c r="F156" s="6">
        <v>0.338</v>
      </c>
      <c r="G156" s="6">
        <v>0.441</v>
      </c>
      <c r="H156" s="6">
        <v>1.227</v>
      </c>
      <c r="I156" s="6">
        <v>2.006</v>
      </c>
      <c r="J156" s="6">
        <v>0.429</v>
      </c>
      <c r="K156" s="6">
        <v>0.75</v>
      </c>
      <c r="L156" s="6">
        <v>0.706</v>
      </c>
      <c r="M156" s="6">
        <v>0.644</v>
      </c>
      <c r="N156" s="6">
        <v>17839.766</v>
      </c>
    </row>
    <row r="157">
      <c r="A157" s="5">
        <v>45956.52777777778</v>
      </c>
      <c r="B157" s="6">
        <v>0.882</v>
      </c>
      <c r="C157" s="6">
        <v>2.293</v>
      </c>
      <c r="D157" s="6">
        <v>8.04</v>
      </c>
      <c r="E157" s="6">
        <v>3.739</v>
      </c>
      <c r="F157" s="6">
        <v>0.174</v>
      </c>
      <c r="G157" s="6">
        <v>0.446</v>
      </c>
      <c r="H157" s="6">
        <v>1.509</v>
      </c>
      <c r="I157" s="6">
        <v>2.129</v>
      </c>
      <c r="J157" s="6">
        <v>1.211</v>
      </c>
      <c r="K157" s="6">
        <v>0.77</v>
      </c>
      <c r="L157" s="6">
        <v>0.742</v>
      </c>
      <c r="M157" s="6">
        <v>0.752</v>
      </c>
      <c r="N157" s="6">
        <v>17839.934</v>
      </c>
    </row>
    <row r="158">
      <c r="A158" s="5">
        <v>45956.53125</v>
      </c>
      <c r="B158" s="6">
        <v>0.857</v>
      </c>
      <c r="C158" s="6">
        <v>2.4</v>
      </c>
      <c r="D158" s="6">
        <v>7.018</v>
      </c>
      <c r="E158" s="6">
        <v>3.425</v>
      </c>
      <c r="F158" s="6">
        <v>0.167</v>
      </c>
      <c r="G158" s="6">
        <v>0.446</v>
      </c>
      <c r="H158" s="6">
        <v>1.233</v>
      </c>
      <c r="I158" s="6">
        <v>1.846</v>
      </c>
      <c r="J158" s="6">
        <v>1.212</v>
      </c>
      <c r="K158" s="6">
        <v>0.75</v>
      </c>
      <c r="L158" s="6">
        <v>0.707</v>
      </c>
      <c r="M158" s="6">
        <v>0.723</v>
      </c>
      <c r="N158" s="6">
        <v>17840.102</v>
      </c>
    </row>
    <row r="159">
      <c r="A159" s="5">
        <v>45956.53472222222</v>
      </c>
      <c r="B159" s="6">
        <v>0.868</v>
      </c>
      <c r="C159" s="6">
        <v>2.387</v>
      </c>
      <c r="D159" s="6">
        <v>6.994</v>
      </c>
      <c r="E159" s="6">
        <v>3.416</v>
      </c>
      <c r="F159" s="6">
        <v>0.17</v>
      </c>
      <c r="G159" s="6">
        <v>0.444</v>
      </c>
      <c r="H159" s="6">
        <v>1.224</v>
      </c>
      <c r="I159" s="6">
        <v>1.838</v>
      </c>
      <c r="J159" s="6">
        <v>1.21</v>
      </c>
      <c r="K159" s="6">
        <v>0.752</v>
      </c>
      <c r="L159" s="6">
        <v>0.704</v>
      </c>
      <c r="M159" s="6">
        <v>0.722</v>
      </c>
      <c r="N159" s="6">
        <v>17840.269</v>
      </c>
    </row>
    <row r="160">
      <c r="A160" s="5">
        <v>45956.538194444445</v>
      </c>
      <c r="B160" s="6">
        <v>0.851</v>
      </c>
      <c r="C160" s="6">
        <v>2.418</v>
      </c>
      <c r="D160" s="6">
        <v>9.091</v>
      </c>
      <c r="E160" s="6">
        <v>4.12</v>
      </c>
      <c r="F160" s="6">
        <v>0.168</v>
      </c>
      <c r="G160" s="6">
        <v>0.447</v>
      </c>
      <c r="H160" s="6">
        <v>1.819</v>
      </c>
      <c r="I160" s="6">
        <v>2.434</v>
      </c>
      <c r="J160" s="6">
        <v>1.204</v>
      </c>
      <c r="K160" s="6">
        <v>0.746</v>
      </c>
      <c r="L160" s="6">
        <v>0.804</v>
      </c>
      <c r="M160" s="6">
        <v>0.792</v>
      </c>
      <c r="N160" s="6">
        <v>17840.441</v>
      </c>
    </row>
    <row r="161">
      <c r="A161" s="5">
        <v>45956.541666666664</v>
      </c>
      <c r="B161" s="6">
        <v>0.871</v>
      </c>
      <c r="C161" s="6">
        <v>2.327</v>
      </c>
      <c r="D161" s="6">
        <v>7.241</v>
      </c>
      <c r="E161" s="6">
        <v>3.479</v>
      </c>
      <c r="F161" s="6">
        <v>0.174</v>
      </c>
      <c r="G161" s="6">
        <v>0.444</v>
      </c>
      <c r="H161" s="6">
        <v>1.307</v>
      </c>
      <c r="I161" s="6">
        <v>1.925</v>
      </c>
      <c r="J161" s="6">
        <v>1.199</v>
      </c>
      <c r="K161" s="6">
        <v>0.762</v>
      </c>
      <c r="L161" s="6">
        <v>0.717</v>
      </c>
      <c r="M161" s="6">
        <v>0.734</v>
      </c>
      <c r="N161" s="6">
        <v>17840.618</v>
      </c>
    </row>
    <row r="162">
      <c r="A162" s="5">
        <v>45956.54513888889</v>
      </c>
      <c r="B162" s="6">
        <v>0.903</v>
      </c>
      <c r="C162" s="6">
        <v>2.312</v>
      </c>
      <c r="D162" s="6">
        <v>7.266</v>
      </c>
      <c r="E162" s="6">
        <v>3.494</v>
      </c>
      <c r="F162" s="6">
        <v>0.177</v>
      </c>
      <c r="G162" s="6">
        <v>0.445</v>
      </c>
      <c r="H162" s="6">
        <v>1.316</v>
      </c>
      <c r="I162" s="6">
        <v>1.938</v>
      </c>
      <c r="J162" s="6">
        <v>1.218</v>
      </c>
      <c r="K162" s="6">
        <v>0.764</v>
      </c>
      <c r="L162" s="6">
        <v>0.713</v>
      </c>
      <c r="M162" s="6">
        <v>0.73</v>
      </c>
      <c r="N162" s="6">
        <v>17840.79</v>
      </c>
    </row>
    <row r="163">
      <c r="A163" s="5">
        <v>45956.54861111111</v>
      </c>
      <c r="B163" s="6">
        <v>0.886</v>
      </c>
      <c r="C163" s="6">
        <v>2.347</v>
      </c>
      <c r="D163" s="6">
        <v>7.053</v>
      </c>
      <c r="E163" s="6">
        <v>3.429</v>
      </c>
      <c r="F163" s="6">
        <v>0.175</v>
      </c>
      <c r="G163" s="6">
        <v>0.445</v>
      </c>
      <c r="H163" s="6">
        <v>1.244</v>
      </c>
      <c r="I163" s="6">
        <v>1.864</v>
      </c>
      <c r="J163" s="6">
        <v>1.202</v>
      </c>
      <c r="K163" s="6">
        <v>0.762</v>
      </c>
      <c r="L163" s="6">
        <v>0.707</v>
      </c>
      <c r="M163" s="6">
        <v>0.728</v>
      </c>
      <c r="N163" s="6">
        <v>17840.962</v>
      </c>
    </row>
    <row r="164">
      <c r="A164" s="5">
        <v>45956.552083333336</v>
      </c>
      <c r="B164" s="6">
        <v>0.904</v>
      </c>
      <c r="C164" s="6">
        <v>2.341</v>
      </c>
      <c r="D164" s="6">
        <v>7.084</v>
      </c>
      <c r="E164" s="6">
        <v>3.443</v>
      </c>
      <c r="F164" s="6">
        <v>0.179</v>
      </c>
      <c r="G164" s="6">
        <v>0.448</v>
      </c>
      <c r="H164" s="6">
        <v>1.249</v>
      </c>
      <c r="I164" s="6">
        <v>1.876</v>
      </c>
      <c r="J164" s="6">
        <v>1.21</v>
      </c>
      <c r="K164" s="6">
        <v>0.761</v>
      </c>
      <c r="L164" s="6">
        <v>0.698</v>
      </c>
      <c r="M164" s="6">
        <v>0.72</v>
      </c>
      <c r="N164" s="6">
        <v>17841.13</v>
      </c>
    </row>
    <row r="165">
      <c r="A165" s="5">
        <v>45956.555555555555</v>
      </c>
      <c r="B165" s="6">
        <v>0.908</v>
      </c>
      <c r="C165" s="6">
        <v>2.228</v>
      </c>
      <c r="D165" s="6">
        <v>7.049</v>
      </c>
      <c r="E165" s="6">
        <v>3.395</v>
      </c>
      <c r="F165" s="6">
        <v>0.179</v>
      </c>
      <c r="G165" s="6">
        <v>0.431</v>
      </c>
      <c r="H165" s="6">
        <v>1.247</v>
      </c>
      <c r="I165" s="6">
        <v>1.857</v>
      </c>
      <c r="J165" s="6">
        <v>1.214</v>
      </c>
      <c r="K165" s="6">
        <v>0.77</v>
      </c>
      <c r="L165" s="6">
        <v>0.701</v>
      </c>
      <c r="M165" s="6">
        <v>0.724</v>
      </c>
      <c r="N165" s="6">
        <v>17841.298</v>
      </c>
    </row>
    <row r="166">
      <c r="A166" s="5">
        <v>45956.55902777778</v>
      </c>
      <c r="B166" s="6">
        <v>0.899</v>
      </c>
      <c r="C166" s="6">
        <v>2.243</v>
      </c>
      <c r="D166" s="6">
        <v>7.084</v>
      </c>
      <c r="E166" s="6">
        <v>3.408</v>
      </c>
      <c r="F166" s="6">
        <v>0.176</v>
      </c>
      <c r="G166" s="6">
        <v>0.43</v>
      </c>
      <c r="H166" s="6">
        <v>1.259</v>
      </c>
      <c r="I166" s="6">
        <v>1.865</v>
      </c>
      <c r="J166" s="6">
        <v>1.219</v>
      </c>
      <c r="K166" s="6">
        <v>0.758</v>
      </c>
      <c r="L166" s="6">
        <v>0.702</v>
      </c>
      <c r="M166" s="6">
        <v>0.721</v>
      </c>
      <c r="N166" s="6">
        <v>17841.464</v>
      </c>
    </row>
    <row r="167">
      <c r="A167" s="5">
        <v>45956.5625</v>
      </c>
      <c r="B167" s="6">
        <v>0.915</v>
      </c>
      <c r="C167" s="6">
        <v>2.307</v>
      </c>
      <c r="D167" s="6">
        <v>7.072</v>
      </c>
      <c r="E167" s="6">
        <v>3.431</v>
      </c>
      <c r="F167" s="6">
        <v>0.181</v>
      </c>
      <c r="G167" s="6">
        <v>0.443</v>
      </c>
      <c r="H167" s="6">
        <v>1.245</v>
      </c>
      <c r="I167" s="6">
        <v>1.869</v>
      </c>
      <c r="J167" s="6">
        <v>1.21</v>
      </c>
      <c r="K167" s="6">
        <v>0.762</v>
      </c>
      <c r="L167" s="6">
        <v>0.697</v>
      </c>
      <c r="M167" s="6">
        <v>0.72</v>
      </c>
      <c r="N167" s="6">
        <v>17841.634</v>
      </c>
    </row>
    <row r="168">
      <c r="A168" s="5">
        <v>45956.56597222222</v>
      </c>
      <c r="B168" s="6">
        <v>0.896</v>
      </c>
      <c r="C168" s="6">
        <v>2.334</v>
      </c>
      <c r="D168" s="6">
        <v>7.062</v>
      </c>
      <c r="E168" s="6">
        <v>3.431</v>
      </c>
      <c r="F168" s="6">
        <v>0.178</v>
      </c>
      <c r="G168" s="6">
        <v>0.449</v>
      </c>
      <c r="H168" s="6">
        <v>1.247</v>
      </c>
      <c r="I168" s="6">
        <v>1.874</v>
      </c>
      <c r="J168" s="6">
        <v>1.212</v>
      </c>
      <c r="K168" s="6">
        <v>0.762</v>
      </c>
      <c r="L168" s="6">
        <v>0.699</v>
      </c>
      <c r="M168" s="6">
        <v>0.721</v>
      </c>
      <c r="N168" s="6">
        <v>17841.802</v>
      </c>
    </row>
    <row r="169">
      <c r="A169" s="5">
        <v>45956.569444444445</v>
      </c>
      <c r="B169" s="6">
        <v>0.869</v>
      </c>
      <c r="C169" s="6">
        <v>2.363</v>
      </c>
      <c r="D169" s="6">
        <v>6.906</v>
      </c>
      <c r="E169" s="6">
        <v>3.379</v>
      </c>
      <c r="F169" s="6">
        <v>0.172</v>
      </c>
      <c r="G169" s="6">
        <v>0.447</v>
      </c>
      <c r="H169" s="6">
        <v>1.187</v>
      </c>
      <c r="I169" s="6">
        <v>1.806</v>
      </c>
      <c r="J169" s="6">
        <v>1.208</v>
      </c>
      <c r="K169" s="6">
        <v>0.755</v>
      </c>
      <c r="L169" s="6">
        <v>0.685</v>
      </c>
      <c r="M169" s="6">
        <v>0.71</v>
      </c>
      <c r="N169" s="6">
        <v>17841.971</v>
      </c>
    </row>
    <row r="170">
      <c r="A170" s="5">
        <v>45956.572916666664</v>
      </c>
      <c r="B170" s="6">
        <v>0.883</v>
      </c>
      <c r="C170" s="6">
        <v>2.26</v>
      </c>
      <c r="D170" s="6">
        <v>7.033</v>
      </c>
      <c r="E170" s="6">
        <v>3.392</v>
      </c>
      <c r="F170" s="6">
        <v>0.175</v>
      </c>
      <c r="G170" s="6">
        <v>0.438</v>
      </c>
      <c r="H170" s="6">
        <v>1.236</v>
      </c>
      <c r="I170" s="6">
        <v>1.849</v>
      </c>
      <c r="J170" s="6">
        <v>1.208</v>
      </c>
      <c r="K170" s="6">
        <v>0.771</v>
      </c>
      <c r="L170" s="6">
        <v>0.697</v>
      </c>
      <c r="M170" s="6">
        <v>0.722</v>
      </c>
      <c r="N170" s="6">
        <v>17842.136</v>
      </c>
    </row>
    <row r="171">
      <c r="A171" s="5">
        <v>45956.57638888889</v>
      </c>
      <c r="B171" s="6">
        <v>0.909</v>
      </c>
      <c r="C171" s="6">
        <v>2.34</v>
      </c>
      <c r="D171" s="6">
        <v>7.025</v>
      </c>
      <c r="E171" s="6">
        <v>3.425</v>
      </c>
      <c r="F171" s="6">
        <v>0.176</v>
      </c>
      <c r="G171" s="6">
        <v>0.445</v>
      </c>
      <c r="H171" s="6">
        <v>1.24</v>
      </c>
      <c r="I171" s="6">
        <v>1.861</v>
      </c>
      <c r="J171" s="6">
        <v>1.224</v>
      </c>
      <c r="K171" s="6">
        <v>0.757</v>
      </c>
      <c r="L171" s="6">
        <v>0.704</v>
      </c>
      <c r="M171" s="6">
        <v>0.722</v>
      </c>
      <c r="N171" s="6">
        <v>17842.305</v>
      </c>
    </row>
    <row r="172">
      <c r="A172" s="5">
        <v>45956.57986111111</v>
      </c>
      <c r="B172" s="6">
        <v>0.861</v>
      </c>
      <c r="C172" s="6">
        <v>2.375</v>
      </c>
      <c r="D172" s="6">
        <v>7.046</v>
      </c>
      <c r="E172" s="6">
        <v>3.428</v>
      </c>
      <c r="F172" s="6">
        <v>0.169</v>
      </c>
      <c r="G172" s="6">
        <v>0.444</v>
      </c>
      <c r="H172" s="6">
        <v>1.235</v>
      </c>
      <c r="I172" s="6">
        <v>1.848</v>
      </c>
      <c r="J172" s="6">
        <v>1.21</v>
      </c>
      <c r="K172" s="6">
        <v>0.752</v>
      </c>
      <c r="L172" s="6">
        <v>0.704</v>
      </c>
      <c r="M172" s="6">
        <v>0.722</v>
      </c>
      <c r="N172" s="6">
        <v>17842.472</v>
      </c>
    </row>
    <row r="173">
      <c r="A173" s="5">
        <v>45956.583333333336</v>
      </c>
      <c r="B173" s="6">
        <v>0.901</v>
      </c>
      <c r="C173" s="6">
        <v>2.373</v>
      </c>
      <c r="D173" s="6">
        <v>7.073</v>
      </c>
      <c r="E173" s="6">
        <v>3.449</v>
      </c>
      <c r="F173" s="6">
        <v>0.178</v>
      </c>
      <c r="G173" s="6">
        <v>0.451</v>
      </c>
      <c r="H173" s="6">
        <v>1.249</v>
      </c>
      <c r="I173" s="6">
        <v>1.878</v>
      </c>
      <c r="J173" s="6">
        <v>1.211</v>
      </c>
      <c r="K173" s="6">
        <v>0.755</v>
      </c>
      <c r="L173" s="6">
        <v>0.698</v>
      </c>
      <c r="M173" s="6">
        <v>0.719</v>
      </c>
      <c r="N173" s="6">
        <v>17842.638</v>
      </c>
    </row>
    <row r="174">
      <c r="A174" s="5">
        <v>45956.586805555555</v>
      </c>
      <c r="B174" s="6">
        <v>0.901</v>
      </c>
      <c r="C174" s="6">
        <v>2.37</v>
      </c>
      <c r="D174" s="6">
        <v>8.08</v>
      </c>
      <c r="E174" s="6">
        <v>3.784</v>
      </c>
      <c r="F174" s="6">
        <v>0.177</v>
      </c>
      <c r="G174" s="6">
        <v>0.452</v>
      </c>
      <c r="H174" s="6">
        <v>1.426</v>
      </c>
      <c r="I174" s="6">
        <v>2.055</v>
      </c>
      <c r="J174" s="6">
        <v>1.217</v>
      </c>
      <c r="K174" s="6">
        <v>0.757</v>
      </c>
      <c r="L174" s="6">
        <v>0.698</v>
      </c>
      <c r="M174" s="6">
        <v>0.717</v>
      </c>
      <c r="N174" s="6">
        <v>17842.807</v>
      </c>
    </row>
    <row r="175">
      <c r="A175" s="5">
        <v>45956.59027777778</v>
      </c>
      <c r="B175" s="6">
        <v>0.887</v>
      </c>
      <c r="C175" s="6">
        <v>2.291</v>
      </c>
      <c r="D175" s="6">
        <v>7.03</v>
      </c>
      <c r="E175" s="6">
        <v>3.403</v>
      </c>
      <c r="F175" s="6">
        <v>0.174</v>
      </c>
      <c r="G175" s="6">
        <v>0.44</v>
      </c>
      <c r="H175" s="6">
        <v>1.243</v>
      </c>
      <c r="I175" s="6">
        <v>1.857</v>
      </c>
      <c r="J175" s="6">
        <v>1.222</v>
      </c>
      <c r="K175" s="6">
        <v>0.761</v>
      </c>
      <c r="L175" s="6">
        <v>0.698</v>
      </c>
      <c r="M175" s="6">
        <v>0.719</v>
      </c>
      <c r="N175" s="6">
        <v>17842.974</v>
      </c>
    </row>
    <row r="176">
      <c r="A176" s="5">
        <v>45956.59375</v>
      </c>
      <c r="B176" s="6">
        <v>0.892</v>
      </c>
      <c r="C176" s="6">
        <v>2.369</v>
      </c>
      <c r="D176" s="6">
        <v>7.062</v>
      </c>
      <c r="E176" s="6">
        <v>3.441</v>
      </c>
      <c r="F176" s="6">
        <v>0.176</v>
      </c>
      <c r="G176" s="6">
        <v>0.45</v>
      </c>
      <c r="H176" s="6">
        <v>1.241</v>
      </c>
      <c r="I176" s="6">
        <v>1.867</v>
      </c>
      <c r="J176" s="6">
        <v>1.214</v>
      </c>
      <c r="K176" s="6">
        <v>0.754</v>
      </c>
      <c r="L176" s="6">
        <v>0.694</v>
      </c>
      <c r="M176" s="6">
        <v>0.716</v>
      </c>
      <c r="N176" s="6">
        <v>17843.141</v>
      </c>
    </row>
    <row r="177">
      <c r="A177" s="5">
        <v>45956.59722222222</v>
      </c>
      <c r="B177" s="6">
        <v>0.898</v>
      </c>
      <c r="C177" s="6">
        <v>2.295</v>
      </c>
      <c r="D177" s="6">
        <v>7.085</v>
      </c>
      <c r="E177" s="6">
        <v>3.426</v>
      </c>
      <c r="F177" s="6">
        <v>0.179</v>
      </c>
      <c r="G177" s="6">
        <v>0.442</v>
      </c>
      <c r="H177" s="6">
        <v>1.253</v>
      </c>
      <c r="I177" s="6">
        <v>1.874</v>
      </c>
      <c r="J177" s="6">
        <v>1.207</v>
      </c>
      <c r="K177" s="6">
        <v>0.765</v>
      </c>
      <c r="L177" s="6">
        <v>0.7</v>
      </c>
      <c r="M177" s="6">
        <v>0.723</v>
      </c>
      <c r="N177" s="6">
        <v>17843.308</v>
      </c>
    </row>
    <row r="178">
      <c r="A178" s="5">
        <v>45956.600694444445</v>
      </c>
      <c r="B178" s="6">
        <v>0.884</v>
      </c>
      <c r="C178" s="6">
        <v>2.331</v>
      </c>
      <c r="D178" s="6">
        <v>7.051</v>
      </c>
      <c r="E178" s="6">
        <v>3.422</v>
      </c>
      <c r="F178" s="6">
        <v>0.175</v>
      </c>
      <c r="G178" s="6">
        <v>0.447</v>
      </c>
      <c r="H178" s="6">
        <v>1.243</v>
      </c>
      <c r="I178" s="6">
        <v>1.865</v>
      </c>
      <c r="J178" s="6">
        <v>1.209</v>
      </c>
      <c r="K178" s="6">
        <v>0.761</v>
      </c>
      <c r="L178" s="6">
        <v>0.699</v>
      </c>
      <c r="M178" s="6">
        <v>0.721</v>
      </c>
      <c r="N178" s="6">
        <v>17843.476</v>
      </c>
    </row>
    <row r="179">
      <c r="A179" s="5">
        <v>45956.604166666664</v>
      </c>
      <c r="B179" s="6">
        <v>0.879</v>
      </c>
      <c r="C179" s="6">
        <v>2.346</v>
      </c>
      <c r="D179" s="6">
        <v>7.242</v>
      </c>
      <c r="E179" s="6">
        <v>3.489</v>
      </c>
      <c r="F179" s="6">
        <v>0.175</v>
      </c>
      <c r="G179" s="6">
        <v>0.449</v>
      </c>
      <c r="H179" s="6">
        <v>1.312</v>
      </c>
      <c r="I179" s="6">
        <v>1.936</v>
      </c>
      <c r="J179" s="6">
        <v>1.203</v>
      </c>
      <c r="K179" s="6">
        <v>0.76</v>
      </c>
      <c r="L179" s="6">
        <v>0.72</v>
      </c>
      <c r="M179" s="6">
        <v>0.735</v>
      </c>
      <c r="N179" s="6">
        <v>17843.646</v>
      </c>
    </row>
    <row r="180">
      <c r="A180" s="5">
        <v>45956.60763888889</v>
      </c>
      <c r="B180" s="6">
        <v>0.884</v>
      </c>
      <c r="C180" s="6">
        <v>2.356</v>
      </c>
      <c r="D180" s="6">
        <v>6.386</v>
      </c>
      <c r="E180" s="6">
        <v>3.208</v>
      </c>
      <c r="F180" s="6">
        <v>0.172</v>
      </c>
      <c r="G180" s="6">
        <v>0.444</v>
      </c>
      <c r="H180" s="6">
        <v>0.997</v>
      </c>
      <c r="I180" s="6">
        <v>1.613</v>
      </c>
      <c r="J180" s="6">
        <v>1.219</v>
      </c>
      <c r="K180" s="6">
        <v>0.756</v>
      </c>
      <c r="L180" s="6">
        <v>0.624</v>
      </c>
      <c r="M180" s="6">
        <v>0.67</v>
      </c>
      <c r="N180" s="6">
        <v>17843.802</v>
      </c>
    </row>
    <row r="181">
      <c r="A181" s="5">
        <v>45956.61111111111</v>
      </c>
      <c r="B181" s="6">
        <v>0.898</v>
      </c>
      <c r="C181" s="6">
        <v>2.303</v>
      </c>
      <c r="D181" s="6">
        <v>6.501</v>
      </c>
      <c r="E181" s="6">
        <v>3.234</v>
      </c>
      <c r="F181" s="6">
        <v>0.177</v>
      </c>
      <c r="G181" s="6">
        <v>0.442</v>
      </c>
      <c r="H181" s="6">
        <v>1.026</v>
      </c>
      <c r="I181" s="6">
        <v>1.645</v>
      </c>
      <c r="J181" s="6">
        <v>1.212</v>
      </c>
      <c r="K181" s="6">
        <v>0.762</v>
      </c>
      <c r="L181" s="6">
        <v>0.626</v>
      </c>
      <c r="M181" s="6">
        <v>0.673</v>
      </c>
      <c r="N181" s="6">
        <v>17843.954</v>
      </c>
    </row>
    <row r="182">
      <c r="A182" s="5">
        <v>45956.614583333336</v>
      </c>
      <c r="B182" s="6">
        <v>0.885</v>
      </c>
      <c r="C182" s="6">
        <v>2.36</v>
      </c>
      <c r="D182" s="6">
        <v>6.574</v>
      </c>
      <c r="E182" s="6">
        <v>3.273</v>
      </c>
      <c r="F182" s="6">
        <v>0.175</v>
      </c>
      <c r="G182" s="6">
        <v>0.445</v>
      </c>
      <c r="H182" s="6">
        <v>1.062</v>
      </c>
      <c r="I182" s="6">
        <v>1.682</v>
      </c>
      <c r="J182" s="6">
        <v>1.208</v>
      </c>
      <c r="K182" s="6">
        <v>0.754</v>
      </c>
      <c r="L182" s="6">
        <v>0.647</v>
      </c>
      <c r="M182" s="6">
        <v>0.686</v>
      </c>
      <c r="N182" s="6">
        <v>17844.106</v>
      </c>
    </row>
    <row r="183">
      <c r="A183" s="5">
        <v>45956.618055555555</v>
      </c>
      <c r="B183" s="6">
        <v>0.886</v>
      </c>
      <c r="C183" s="6">
        <v>1.997</v>
      </c>
      <c r="D183" s="6">
        <v>6.646</v>
      </c>
      <c r="E183" s="6">
        <v>3.176</v>
      </c>
      <c r="F183" s="6">
        <v>0.175</v>
      </c>
      <c r="G183" s="6">
        <v>0.328</v>
      </c>
      <c r="H183" s="6">
        <v>1.078</v>
      </c>
      <c r="I183" s="6">
        <v>1.581</v>
      </c>
      <c r="J183" s="6">
        <v>1.213</v>
      </c>
      <c r="K183" s="6">
        <v>0.651</v>
      </c>
      <c r="L183" s="6">
        <v>0.643</v>
      </c>
      <c r="M183" s="6">
        <v>0.658</v>
      </c>
      <c r="N183" s="6">
        <v>17844.258</v>
      </c>
    </row>
    <row r="184">
      <c r="A184" s="5">
        <v>45956.62152777778</v>
      </c>
      <c r="B184" s="6">
        <v>0.879</v>
      </c>
      <c r="C184" s="6">
        <v>2.028</v>
      </c>
      <c r="D184" s="6">
        <v>6.542</v>
      </c>
      <c r="E184" s="6">
        <v>3.149</v>
      </c>
      <c r="F184" s="6">
        <v>0.171</v>
      </c>
      <c r="G184" s="6">
        <v>0.329</v>
      </c>
      <c r="H184" s="6">
        <v>1.054</v>
      </c>
      <c r="I184" s="6">
        <v>1.554</v>
      </c>
      <c r="J184" s="6">
        <v>1.221</v>
      </c>
      <c r="K184" s="6">
        <v>0.651</v>
      </c>
      <c r="L184" s="6">
        <v>0.646</v>
      </c>
      <c r="M184" s="6">
        <v>0.659</v>
      </c>
      <c r="N184" s="6">
        <v>17844.4</v>
      </c>
    </row>
    <row r="185">
      <c r="A185" s="5">
        <v>45956.625</v>
      </c>
      <c r="B185" s="6">
        <v>0.847</v>
      </c>
      <c r="C185" s="6">
        <v>1.998</v>
      </c>
      <c r="D185" s="6">
        <v>6.441</v>
      </c>
      <c r="E185" s="6">
        <v>3.095</v>
      </c>
      <c r="F185" s="6">
        <v>0.166</v>
      </c>
      <c r="G185" s="6">
        <v>0.325</v>
      </c>
      <c r="H185" s="6">
        <v>1.009</v>
      </c>
      <c r="I185" s="6">
        <v>1.5</v>
      </c>
      <c r="J185" s="6">
        <v>1.213</v>
      </c>
      <c r="K185" s="6">
        <v>0.65</v>
      </c>
      <c r="L185" s="6">
        <v>0.629</v>
      </c>
      <c r="M185" s="6">
        <v>0.648</v>
      </c>
      <c r="N185" s="6">
        <v>17844.542</v>
      </c>
    </row>
    <row r="186">
      <c r="A186" s="5">
        <v>45956.62847222222</v>
      </c>
      <c r="B186" s="6">
        <v>0.859</v>
      </c>
      <c r="C186" s="6">
        <v>2.207</v>
      </c>
      <c r="D186" s="6">
        <v>6.437</v>
      </c>
      <c r="E186" s="6">
        <v>3.168</v>
      </c>
      <c r="F186" s="6">
        <v>0.168</v>
      </c>
      <c r="G186" s="6">
        <v>0.332</v>
      </c>
      <c r="H186" s="6">
        <v>1.02</v>
      </c>
      <c r="I186" s="6">
        <v>1.52</v>
      </c>
      <c r="J186" s="6">
        <v>1.217</v>
      </c>
      <c r="K186" s="6">
        <v>0.602</v>
      </c>
      <c r="L186" s="6">
        <v>0.637</v>
      </c>
      <c r="M186" s="6">
        <v>0.642</v>
      </c>
      <c r="N186" s="6">
        <v>17844.685</v>
      </c>
    </row>
    <row r="187">
      <c r="A187" s="5">
        <v>45956.631944444445</v>
      </c>
      <c r="B187" s="6">
        <v>0.847</v>
      </c>
      <c r="C187" s="6">
        <v>2.091</v>
      </c>
      <c r="D187" s="6">
        <v>8.415</v>
      </c>
      <c r="E187" s="6">
        <v>3.784</v>
      </c>
      <c r="F187" s="6">
        <v>0.165</v>
      </c>
      <c r="G187" s="6">
        <v>0.338</v>
      </c>
      <c r="H187" s="6">
        <v>1.614</v>
      </c>
      <c r="I187" s="6">
        <v>2.117</v>
      </c>
      <c r="J187" s="6">
        <v>1.221</v>
      </c>
      <c r="K187" s="6">
        <v>0.644</v>
      </c>
      <c r="L187" s="6">
        <v>0.768</v>
      </c>
      <c r="M187" s="6">
        <v>0.746</v>
      </c>
      <c r="N187" s="6">
        <v>17844.828</v>
      </c>
    </row>
    <row r="188">
      <c r="A188" s="5">
        <v>45956.635416666664</v>
      </c>
      <c r="B188" s="6">
        <v>0.855</v>
      </c>
      <c r="C188" s="6">
        <v>2.083</v>
      </c>
      <c r="D188" s="6">
        <v>6.454</v>
      </c>
      <c r="E188" s="6">
        <v>3.131</v>
      </c>
      <c r="F188" s="6">
        <v>0.168</v>
      </c>
      <c r="G188" s="6">
        <v>0.333</v>
      </c>
      <c r="H188" s="6">
        <v>1.019</v>
      </c>
      <c r="I188" s="6">
        <v>1.52</v>
      </c>
      <c r="J188" s="6">
        <v>1.214</v>
      </c>
      <c r="K188" s="6">
        <v>0.637</v>
      </c>
      <c r="L188" s="6">
        <v>0.632</v>
      </c>
      <c r="M188" s="6">
        <v>0.647</v>
      </c>
      <c r="N188" s="6">
        <v>17844.969</v>
      </c>
    </row>
    <row r="189">
      <c r="A189" s="5">
        <v>45956.63888888889</v>
      </c>
      <c r="B189" s="6">
        <v>9.355</v>
      </c>
      <c r="C189" s="6">
        <v>11.049</v>
      </c>
      <c r="D189" s="6">
        <v>15.241</v>
      </c>
      <c r="E189" s="6">
        <v>11.882</v>
      </c>
      <c r="F189" s="6">
        <v>2.14</v>
      </c>
      <c r="G189" s="6">
        <v>2.447</v>
      </c>
      <c r="H189" s="6">
        <v>3.155</v>
      </c>
      <c r="I189" s="6">
        <v>7.742</v>
      </c>
      <c r="J189" s="6">
        <v>0.917</v>
      </c>
      <c r="K189" s="6">
        <v>0.884</v>
      </c>
      <c r="L189" s="6">
        <v>0.829</v>
      </c>
      <c r="M189" s="6">
        <v>0.869</v>
      </c>
      <c r="N189" s="6">
        <v>17845.341</v>
      </c>
    </row>
    <row r="190">
      <c r="A190" s="5">
        <v>45956.64236111111</v>
      </c>
      <c r="B190" s="6">
        <v>9.237</v>
      </c>
      <c r="C190" s="6">
        <v>10.969</v>
      </c>
      <c r="D190" s="6">
        <v>15.231</v>
      </c>
      <c r="E190" s="6">
        <v>11.812</v>
      </c>
      <c r="F190" s="6">
        <v>2.107</v>
      </c>
      <c r="G190" s="6">
        <v>2.434</v>
      </c>
      <c r="H190" s="6">
        <v>3.143</v>
      </c>
      <c r="I190" s="6">
        <v>7.684</v>
      </c>
      <c r="J190" s="6">
        <v>0.916</v>
      </c>
      <c r="K190" s="6">
        <v>0.886</v>
      </c>
      <c r="L190" s="6">
        <v>0.826</v>
      </c>
      <c r="M190" s="6">
        <v>0.868</v>
      </c>
      <c r="N190" s="6">
        <v>17845.994</v>
      </c>
    </row>
    <row r="191">
      <c r="A191" s="5">
        <v>45956.645833333336</v>
      </c>
      <c r="B191" s="6">
        <v>9.261</v>
      </c>
      <c r="C191" s="6">
        <v>10.952</v>
      </c>
      <c r="D191" s="6">
        <v>16.686</v>
      </c>
      <c r="E191" s="6">
        <v>12.3</v>
      </c>
      <c r="F191" s="6">
        <v>2.111</v>
      </c>
      <c r="G191" s="6">
        <v>2.423</v>
      </c>
      <c r="H191" s="6">
        <v>3.55</v>
      </c>
      <c r="I191" s="6">
        <v>8.084</v>
      </c>
      <c r="J191" s="6">
        <v>0.916</v>
      </c>
      <c r="K191" s="6">
        <v>0.884</v>
      </c>
      <c r="L191" s="6">
        <v>0.852</v>
      </c>
      <c r="M191" s="6">
        <v>0.878</v>
      </c>
      <c r="N191" s="6">
        <v>17846.646</v>
      </c>
    </row>
    <row r="192">
      <c r="A192" s="5">
        <v>45956.649305555555</v>
      </c>
      <c r="B192" s="6">
        <v>9.006</v>
      </c>
      <c r="C192" s="6">
        <v>10.645</v>
      </c>
      <c r="D192" s="6">
        <v>14.91</v>
      </c>
      <c r="E192" s="6">
        <v>11.52</v>
      </c>
      <c r="F192" s="6">
        <v>2.043</v>
      </c>
      <c r="G192" s="6">
        <v>2.339</v>
      </c>
      <c r="H192" s="6">
        <v>3.07</v>
      </c>
      <c r="I192" s="6">
        <v>7.452</v>
      </c>
      <c r="J192" s="6">
        <v>0.912</v>
      </c>
      <c r="K192" s="6">
        <v>0.88</v>
      </c>
      <c r="L192" s="6">
        <v>0.826</v>
      </c>
      <c r="M192" s="6">
        <v>0.865</v>
      </c>
      <c r="N192" s="6">
        <v>17847.285</v>
      </c>
    </row>
    <row r="193">
      <c r="A193" s="5">
        <v>45956.65277777778</v>
      </c>
      <c r="B193" s="6">
        <v>13.722</v>
      </c>
      <c r="C193" s="6">
        <v>10.553</v>
      </c>
      <c r="D193" s="6">
        <v>14.648</v>
      </c>
      <c r="E193" s="6">
        <v>12.974</v>
      </c>
      <c r="F193" s="6">
        <v>2.856</v>
      </c>
      <c r="G193" s="6">
        <v>2.31</v>
      </c>
      <c r="H193" s="6">
        <v>3.0</v>
      </c>
      <c r="I193" s="6">
        <v>8.166</v>
      </c>
      <c r="J193" s="6">
        <v>0.838</v>
      </c>
      <c r="K193" s="6">
        <v>0.878</v>
      </c>
      <c r="L193" s="6">
        <v>0.823</v>
      </c>
      <c r="M193" s="6">
        <v>0.843</v>
      </c>
      <c r="N193" s="6">
        <v>17847.917</v>
      </c>
    </row>
    <row r="194">
      <c r="A194" s="5">
        <v>45956.65625</v>
      </c>
      <c r="B194" s="6">
        <v>8.073</v>
      </c>
      <c r="C194" s="6">
        <v>9.739</v>
      </c>
      <c r="D194" s="6">
        <v>13.868</v>
      </c>
      <c r="E194" s="6">
        <v>10.56</v>
      </c>
      <c r="F194" s="6">
        <v>1.796</v>
      </c>
      <c r="G194" s="6">
        <v>2.094</v>
      </c>
      <c r="H194" s="6">
        <v>2.759</v>
      </c>
      <c r="I194" s="6">
        <v>6.649</v>
      </c>
      <c r="J194" s="6">
        <v>0.9</v>
      </c>
      <c r="K194" s="6">
        <v>0.866</v>
      </c>
      <c r="L194" s="6">
        <v>0.802</v>
      </c>
      <c r="M194" s="6">
        <v>0.847</v>
      </c>
      <c r="N194" s="6">
        <v>17848.352</v>
      </c>
    </row>
    <row r="195">
      <c r="A195" s="5">
        <v>45956.65972222222</v>
      </c>
      <c r="B195" s="6">
        <v>8.053</v>
      </c>
      <c r="C195" s="6">
        <v>9.65</v>
      </c>
      <c r="D195" s="6">
        <v>14.31</v>
      </c>
      <c r="E195" s="6">
        <v>10.671</v>
      </c>
      <c r="F195" s="6">
        <v>1.79</v>
      </c>
      <c r="G195" s="6">
        <v>2.067</v>
      </c>
      <c r="H195" s="6">
        <v>2.896</v>
      </c>
      <c r="I195" s="6">
        <v>6.753</v>
      </c>
      <c r="J195" s="6">
        <v>0.899</v>
      </c>
      <c r="K195" s="6">
        <v>0.864</v>
      </c>
      <c r="L195" s="6">
        <v>0.817</v>
      </c>
      <c r="M195" s="6">
        <v>0.852</v>
      </c>
      <c r="N195" s="6">
        <v>17848.923</v>
      </c>
    </row>
    <row r="196">
      <c r="A196" s="5">
        <v>45956.663194444445</v>
      </c>
      <c r="B196" s="6">
        <v>0.856</v>
      </c>
      <c r="C196" s="6">
        <v>2.036</v>
      </c>
      <c r="D196" s="6">
        <v>8.869</v>
      </c>
      <c r="E196" s="6">
        <v>3.921</v>
      </c>
      <c r="F196" s="6">
        <v>0.166</v>
      </c>
      <c r="G196" s="6">
        <v>0.317</v>
      </c>
      <c r="H196" s="6">
        <v>1.75</v>
      </c>
      <c r="I196" s="6">
        <v>2.233</v>
      </c>
      <c r="J196" s="6">
        <v>1.215</v>
      </c>
      <c r="K196" s="6">
        <v>0.627</v>
      </c>
      <c r="L196" s="6">
        <v>0.795</v>
      </c>
      <c r="M196" s="6">
        <v>0.765</v>
      </c>
      <c r="N196" s="6">
        <v>17849.199</v>
      </c>
    </row>
    <row r="197">
      <c r="A197" s="5">
        <v>45956.666666666664</v>
      </c>
      <c r="B197" s="6">
        <v>0.857</v>
      </c>
      <c r="C197" s="6">
        <v>2.198</v>
      </c>
      <c r="D197" s="6">
        <v>6.84</v>
      </c>
      <c r="E197" s="6">
        <v>3.298</v>
      </c>
      <c r="F197" s="6">
        <v>0.168</v>
      </c>
      <c r="G197" s="6">
        <v>0.318</v>
      </c>
      <c r="H197" s="6">
        <v>1.171</v>
      </c>
      <c r="I197" s="6">
        <v>1.657</v>
      </c>
      <c r="J197" s="6">
        <v>1.209</v>
      </c>
      <c r="K197" s="6">
        <v>0.578</v>
      </c>
      <c r="L197" s="6">
        <v>0.686</v>
      </c>
      <c r="M197" s="6">
        <v>0.671</v>
      </c>
      <c r="N197" s="6">
        <v>17849.347</v>
      </c>
    </row>
    <row r="198">
      <c r="A198" s="5">
        <v>45956.67013888889</v>
      </c>
      <c r="B198" s="6">
        <v>0.872</v>
      </c>
      <c r="C198" s="6">
        <v>2.242</v>
      </c>
      <c r="D198" s="6">
        <v>6.81</v>
      </c>
      <c r="E198" s="6">
        <v>3.308</v>
      </c>
      <c r="F198" s="6">
        <v>0.17</v>
      </c>
      <c r="G198" s="6">
        <v>0.316</v>
      </c>
      <c r="H198" s="6">
        <v>1.173</v>
      </c>
      <c r="I198" s="6">
        <v>1.659</v>
      </c>
      <c r="J198" s="6">
        <v>1.217</v>
      </c>
      <c r="K198" s="6">
        <v>0.564</v>
      </c>
      <c r="L198" s="6">
        <v>0.69</v>
      </c>
      <c r="M198" s="6">
        <v>0.67</v>
      </c>
      <c r="N198" s="6">
        <v>17849.497</v>
      </c>
    </row>
    <row r="199">
      <c r="A199" s="5">
        <v>45956.67361111111</v>
      </c>
      <c r="B199" s="6">
        <v>0.859</v>
      </c>
      <c r="C199" s="6">
        <v>2.093</v>
      </c>
      <c r="D199" s="6">
        <v>6.702</v>
      </c>
      <c r="E199" s="6">
        <v>3.218</v>
      </c>
      <c r="F199" s="6">
        <v>0.17</v>
      </c>
      <c r="G199" s="6">
        <v>0.315</v>
      </c>
      <c r="H199" s="6">
        <v>1.111</v>
      </c>
      <c r="I199" s="6">
        <v>1.596</v>
      </c>
      <c r="J199" s="6">
        <v>1.202</v>
      </c>
      <c r="K199" s="6">
        <v>0.604</v>
      </c>
      <c r="L199" s="6">
        <v>0.667</v>
      </c>
      <c r="M199" s="6">
        <v>0.665</v>
      </c>
      <c r="N199" s="6">
        <v>17849.646</v>
      </c>
    </row>
    <row r="200">
      <c r="A200" s="5">
        <v>45956.677083333336</v>
      </c>
      <c r="B200" s="6">
        <v>0.907</v>
      </c>
      <c r="C200" s="6">
        <v>2.255</v>
      </c>
      <c r="D200" s="6">
        <v>6.825</v>
      </c>
      <c r="E200" s="6">
        <v>3.329</v>
      </c>
      <c r="F200" s="6">
        <v>0.179</v>
      </c>
      <c r="G200" s="6">
        <v>0.317</v>
      </c>
      <c r="H200" s="6">
        <v>1.166</v>
      </c>
      <c r="I200" s="6">
        <v>1.662</v>
      </c>
      <c r="J200" s="6">
        <v>1.204</v>
      </c>
      <c r="K200" s="6">
        <v>0.564</v>
      </c>
      <c r="L200" s="6">
        <v>0.686</v>
      </c>
      <c r="M200" s="6">
        <v>0.669</v>
      </c>
      <c r="N200" s="6">
        <v>17849.795</v>
      </c>
    </row>
    <row r="201">
      <c r="A201" s="5">
        <v>45956.680555555555</v>
      </c>
      <c r="B201" s="6">
        <v>0.875</v>
      </c>
      <c r="C201" s="6">
        <v>2.268</v>
      </c>
      <c r="D201" s="6">
        <v>7.418</v>
      </c>
      <c r="E201" s="6">
        <v>3.52</v>
      </c>
      <c r="F201" s="6">
        <v>0.174</v>
      </c>
      <c r="G201" s="6">
        <v>0.318</v>
      </c>
      <c r="H201" s="6">
        <v>1.441</v>
      </c>
      <c r="I201" s="6">
        <v>1.933</v>
      </c>
      <c r="J201" s="6">
        <v>1.195</v>
      </c>
      <c r="K201" s="6">
        <v>0.565</v>
      </c>
      <c r="L201" s="6">
        <v>0.781</v>
      </c>
      <c r="M201" s="6">
        <v>0.737</v>
      </c>
      <c r="N201" s="6">
        <v>17849.947</v>
      </c>
    </row>
    <row r="202">
      <c r="A202" s="5">
        <v>45956.68402777778</v>
      </c>
      <c r="B202" s="6">
        <v>0.897</v>
      </c>
      <c r="C202" s="6">
        <v>2.293</v>
      </c>
      <c r="D202" s="6">
        <v>7.498</v>
      </c>
      <c r="E202" s="6">
        <v>3.563</v>
      </c>
      <c r="F202" s="6">
        <v>0.175</v>
      </c>
      <c r="G202" s="6">
        <v>0.318</v>
      </c>
      <c r="H202" s="6">
        <v>1.474</v>
      </c>
      <c r="I202" s="6">
        <v>1.967</v>
      </c>
      <c r="J202" s="6">
        <v>1.209</v>
      </c>
      <c r="K202" s="6">
        <v>0.56</v>
      </c>
      <c r="L202" s="6">
        <v>0.793</v>
      </c>
      <c r="M202" s="6">
        <v>0.743</v>
      </c>
      <c r="N202" s="6">
        <v>17850.121</v>
      </c>
    </row>
    <row r="203">
      <c r="A203" s="5">
        <v>45956.6875</v>
      </c>
      <c r="B203" s="6">
        <v>0.921</v>
      </c>
      <c r="C203" s="6">
        <v>2.277</v>
      </c>
      <c r="D203" s="6">
        <v>7.613</v>
      </c>
      <c r="E203" s="6">
        <v>3.604</v>
      </c>
      <c r="F203" s="6">
        <v>0.184</v>
      </c>
      <c r="G203" s="6">
        <v>0.319</v>
      </c>
      <c r="H203" s="6">
        <v>1.569</v>
      </c>
      <c r="I203" s="6">
        <v>2.072</v>
      </c>
      <c r="J203" s="6">
        <v>1.192</v>
      </c>
      <c r="K203" s="6">
        <v>0.565</v>
      </c>
      <c r="L203" s="6">
        <v>0.833</v>
      </c>
      <c r="M203" s="6">
        <v>0.774</v>
      </c>
      <c r="N203" s="6">
        <v>17850.295</v>
      </c>
    </row>
    <row r="204">
      <c r="A204" s="5">
        <v>45956.69097222222</v>
      </c>
      <c r="B204" s="6">
        <v>0.863</v>
      </c>
      <c r="C204" s="6">
        <v>2.424</v>
      </c>
      <c r="D204" s="6">
        <v>8.515</v>
      </c>
      <c r="E204" s="6">
        <v>3.934</v>
      </c>
      <c r="F204" s="6">
        <v>0.171</v>
      </c>
      <c r="G204" s="6">
        <v>0.426</v>
      </c>
      <c r="H204" s="6">
        <v>1.822</v>
      </c>
      <c r="I204" s="6">
        <v>2.419</v>
      </c>
      <c r="J204" s="6">
        <v>1.202</v>
      </c>
      <c r="K204" s="6">
        <v>0.708</v>
      </c>
      <c r="L204" s="6">
        <v>0.861</v>
      </c>
      <c r="M204" s="6">
        <v>0.825</v>
      </c>
      <c r="N204" s="6">
        <v>17850.489</v>
      </c>
    </row>
    <row r="205">
      <c r="A205" s="5">
        <v>45956.694444444445</v>
      </c>
      <c r="B205" s="6">
        <v>0.874</v>
      </c>
      <c r="C205" s="6">
        <v>2.356</v>
      </c>
      <c r="D205" s="6">
        <v>8.253</v>
      </c>
      <c r="E205" s="6">
        <v>3.828</v>
      </c>
      <c r="F205" s="6">
        <v>0.171</v>
      </c>
      <c r="G205" s="6">
        <v>0.425</v>
      </c>
      <c r="H205" s="6">
        <v>1.708</v>
      </c>
      <c r="I205" s="6">
        <v>2.304</v>
      </c>
      <c r="J205" s="6">
        <v>1.207</v>
      </c>
      <c r="K205" s="6">
        <v>0.73</v>
      </c>
      <c r="L205" s="6">
        <v>0.836</v>
      </c>
      <c r="M205" s="6">
        <v>0.811</v>
      </c>
      <c r="N205" s="6">
        <v>17850.681</v>
      </c>
    </row>
    <row r="206">
      <c r="A206" s="5">
        <v>45956.697916666664</v>
      </c>
      <c r="B206" s="6">
        <v>0.863</v>
      </c>
      <c r="C206" s="6">
        <v>2.42</v>
      </c>
      <c r="D206" s="6">
        <v>8.222</v>
      </c>
      <c r="E206" s="6">
        <v>3.835</v>
      </c>
      <c r="F206" s="6">
        <v>0.169</v>
      </c>
      <c r="G206" s="6">
        <v>0.429</v>
      </c>
      <c r="H206" s="6">
        <v>1.702</v>
      </c>
      <c r="I206" s="6">
        <v>2.3</v>
      </c>
      <c r="J206" s="6">
        <v>1.205</v>
      </c>
      <c r="K206" s="6">
        <v>0.716</v>
      </c>
      <c r="L206" s="6">
        <v>0.836</v>
      </c>
      <c r="M206" s="6">
        <v>0.808</v>
      </c>
      <c r="N206" s="6">
        <v>17850.886</v>
      </c>
    </row>
    <row r="207">
      <c r="A207" s="5">
        <v>45956.70138888889</v>
      </c>
      <c r="B207" s="6">
        <v>0.888</v>
      </c>
      <c r="C207" s="6">
        <v>2.516</v>
      </c>
      <c r="D207" s="6">
        <v>8.35</v>
      </c>
      <c r="E207" s="6">
        <v>3.918</v>
      </c>
      <c r="F207" s="6">
        <v>0.174</v>
      </c>
      <c r="G207" s="6">
        <v>0.442</v>
      </c>
      <c r="H207" s="6">
        <v>1.74</v>
      </c>
      <c r="I207" s="6">
        <v>2.356</v>
      </c>
      <c r="J207" s="6">
        <v>1.206</v>
      </c>
      <c r="K207" s="6">
        <v>0.71</v>
      </c>
      <c r="L207" s="6">
        <v>0.843</v>
      </c>
      <c r="M207" s="6">
        <v>0.811</v>
      </c>
      <c r="N207" s="6">
        <v>17851.094</v>
      </c>
    </row>
    <row r="208">
      <c r="A208" s="5">
        <v>45956.70486111111</v>
      </c>
      <c r="B208" s="6">
        <v>11.585</v>
      </c>
      <c r="C208" s="6">
        <v>2.444</v>
      </c>
      <c r="D208" s="6">
        <v>8.532</v>
      </c>
      <c r="E208" s="6">
        <v>7.52</v>
      </c>
      <c r="F208" s="6">
        <v>2.324</v>
      </c>
      <c r="G208" s="6">
        <v>0.414</v>
      </c>
      <c r="H208" s="6">
        <v>1.784</v>
      </c>
      <c r="I208" s="6">
        <v>4.522</v>
      </c>
      <c r="J208" s="6">
        <v>0.815</v>
      </c>
      <c r="K208" s="6">
        <v>0.686</v>
      </c>
      <c r="L208" s="6">
        <v>0.845</v>
      </c>
      <c r="M208" s="6">
        <v>0.812</v>
      </c>
      <c r="N208" s="6">
        <v>17851.302</v>
      </c>
    </row>
    <row r="209">
      <c r="A209" s="5">
        <v>45956.708333333336</v>
      </c>
      <c r="B209" s="6">
        <v>0.889</v>
      </c>
      <c r="C209" s="6">
        <v>2.478</v>
      </c>
      <c r="D209" s="6">
        <v>8.363</v>
      </c>
      <c r="E209" s="6">
        <v>3.91</v>
      </c>
      <c r="F209" s="6">
        <v>0.171</v>
      </c>
      <c r="G209" s="6">
        <v>0.446</v>
      </c>
      <c r="H209" s="6">
        <v>1.745</v>
      </c>
      <c r="I209" s="6">
        <v>2.362</v>
      </c>
      <c r="J209" s="6">
        <v>1.22</v>
      </c>
      <c r="K209" s="6">
        <v>0.725</v>
      </c>
      <c r="L209" s="6">
        <v>0.841</v>
      </c>
      <c r="M209" s="6">
        <v>0.812</v>
      </c>
      <c r="N209" s="6">
        <v>17851.511</v>
      </c>
    </row>
    <row r="210">
      <c r="A210" s="5">
        <v>45956.711805555555</v>
      </c>
      <c r="B210" s="6">
        <v>4.008</v>
      </c>
      <c r="C210" s="6">
        <v>2.427</v>
      </c>
      <c r="D210" s="6">
        <v>8.419</v>
      </c>
      <c r="E210" s="6">
        <v>4.951</v>
      </c>
      <c r="F210" s="6">
        <v>0.379</v>
      </c>
      <c r="G210" s="6">
        <v>0.437</v>
      </c>
      <c r="H210" s="6">
        <v>1.759</v>
      </c>
      <c r="I210" s="6">
        <v>2.575</v>
      </c>
      <c r="J210" s="6">
        <v>0.382</v>
      </c>
      <c r="K210" s="6">
        <v>0.727</v>
      </c>
      <c r="L210" s="6">
        <v>0.841</v>
      </c>
      <c r="M210" s="6">
        <v>0.699</v>
      </c>
      <c r="N210" s="6">
        <v>17851.719</v>
      </c>
    </row>
    <row r="211">
      <c r="A211" s="5">
        <v>45956.71527777778</v>
      </c>
      <c r="B211" s="6">
        <v>0.911</v>
      </c>
      <c r="C211" s="6">
        <v>2.409</v>
      </c>
      <c r="D211" s="6">
        <v>7.698</v>
      </c>
      <c r="E211" s="6">
        <v>3.673</v>
      </c>
      <c r="F211" s="6">
        <v>0.178</v>
      </c>
      <c r="G211" s="6">
        <v>0.479</v>
      </c>
      <c r="H211" s="6">
        <v>1.549</v>
      </c>
      <c r="I211" s="6">
        <v>2.206</v>
      </c>
      <c r="J211" s="6">
        <v>1.213</v>
      </c>
      <c r="K211" s="6">
        <v>0.799</v>
      </c>
      <c r="L211" s="6">
        <v>0.81</v>
      </c>
      <c r="M211" s="6">
        <v>0.806</v>
      </c>
      <c r="N211" s="6">
        <v>17851.926</v>
      </c>
    </row>
    <row r="212">
      <c r="A212" s="5">
        <v>45956.71875</v>
      </c>
      <c r="B212" s="6">
        <v>0.88</v>
      </c>
      <c r="C212" s="6">
        <v>2.231</v>
      </c>
      <c r="D212" s="6">
        <v>9.999</v>
      </c>
      <c r="E212" s="6">
        <v>4.37</v>
      </c>
      <c r="F212" s="6">
        <v>0.171</v>
      </c>
      <c r="G212" s="6">
        <v>0.339</v>
      </c>
      <c r="H212" s="6">
        <v>2.163</v>
      </c>
      <c r="I212" s="6">
        <v>2.673</v>
      </c>
      <c r="J212" s="6">
        <v>1.215</v>
      </c>
      <c r="K212" s="6">
        <v>0.611</v>
      </c>
      <c r="L212" s="6">
        <v>0.869</v>
      </c>
      <c r="M212" s="6">
        <v>0.82</v>
      </c>
      <c r="N212" s="6">
        <v>17852.116</v>
      </c>
    </row>
    <row r="213">
      <c r="A213" s="5">
        <v>45956.72222222222</v>
      </c>
      <c r="B213" s="6">
        <v>0.883</v>
      </c>
      <c r="C213" s="6">
        <v>2.275</v>
      </c>
      <c r="D213" s="6">
        <v>9.745</v>
      </c>
      <c r="E213" s="6">
        <v>4.301</v>
      </c>
      <c r="F213" s="6">
        <v>0.166</v>
      </c>
      <c r="G213" s="6">
        <v>0.323</v>
      </c>
      <c r="H213" s="6">
        <v>2.059</v>
      </c>
      <c r="I213" s="6">
        <v>2.548</v>
      </c>
      <c r="J213" s="6">
        <v>1.226</v>
      </c>
      <c r="K213" s="6">
        <v>0.584</v>
      </c>
      <c r="L213" s="6">
        <v>0.865</v>
      </c>
      <c r="M213" s="6">
        <v>0.81</v>
      </c>
      <c r="N213" s="6">
        <v>17852.299</v>
      </c>
    </row>
    <row r="214">
      <c r="A214" s="5">
        <v>45956.725694444445</v>
      </c>
      <c r="B214" s="6">
        <v>0.878</v>
      </c>
      <c r="C214" s="6">
        <v>2.542</v>
      </c>
      <c r="D214" s="6">
        <v>6.717</v>
      </c>
      <c r="E214" s="6">
        <v>3.379</v>
      </c>
      <c r="F214" s="6">
        <v>0.168</v>
      </c>
      <c r="G214" s="6">
        <v>0.429</v>
      </c>
      <c r="H214" s="6">
        <v>1.237</v>
      </c>
      <c r="I214" s="6">
        <v>1.834</v>
      </c>
      <c r="J214" s="6">
        <v>1.214</v>
      </c>
      <c r="K214" s="6">
        <v>0.695</v>
      </c>
      <c r="L214" s="6">
        <v>0.754</v>
      </c>
      <c r="M214" s="6">
        <v>0.742</v>
      </c>
      <c r="N214" s="6">
        <v>17852.47</v>
      </c>
    </row>
    <row r="215">
      <c r="A215" s="5">
        <v>45956.729166666664</v>
      </c>
      <c r="B215" s="6">
        <v>0.942</v>
      </c>
      <c r="C215" s="6">
        <v>2.641</v>
      </c>
      <c r="D215" s="6">
        <v>7.785</v>
      </c>
      <c r="E215" s="6">
        <v>3.789</v>
      </c>
      <c r="F215" s="6">
        <v>0.172</v>
      </c>
      <c r="G215" s="6">
        <v>0.429</v>
      </c>
      <c r="H215" s="6">
        <v>1.44</v>
      </c>
      <c r="I215" s="6">
        <v>2.041</v>
      </c>
      <c r="J215" s="6">
        <v>1.247</v>
      </c>
      <c r="K215" s="6">
        <v>0.668</v>
      </c>
      <c r="L215" s="6">
        <v>0.757</v>
      </c>
      <c r="M215" s="6">
        <v>0.736</v>
      </c>
      <c r="N215" s="6">
        <v>17852.611</v>
      </c>
    </row>
    <row r="216">
      <c r="A216" s="5">
        <v>45956.73263888889</v>
      </c>
      <c r="B216" s="6">
        <v>0.888</v>
      </c>
      <c r="C216" s="6">
        <v>2.601</v>
      </c>
      <c r="D216" s="6">
        <v>5.917</v>
      </c>
      <c r="E216" s="6">
        <v>3.135</v>
      </c>
      <c r="F216" s="6">
        <v>0.165</v>
      </c>
      <c r="G216" s="6">
        <v>0.421</v>
      </c>
      <c r="H216" s="6">
        <v>0.865</v>
      </c>
      <c r="I216" s="6">
        <v>1.451</v>
      </c>
      <c r="J216" s="6">
        <v>1.233</v>
      </c>
      <c r="K216" s="6">
        <v>0.667</v>
      </c>
      <c r="L216" s="6">
        <v>0.601</v>
      </c>
      <c r="M216" s="6">
        <v>0.635</v>
      </c>
      <c r="N216" s="6">
        <v>17852.744</v>
      </c>
    </row>
    <row r="217">
      <c r="A217" s="5">
        <v>45956.73611111111</v>
      </c>
      <c r="B217" s="6">
        <v>0.905</v>
      </c>
      <c r="C217" s="6">
        <v>2.562</v>
      </c>
      <c r="D217" s="6">
        <v>5.897</v>
      </c>
      <c r="E217" s="6">
        <v>3.121</v>
      </c>
      <c r="F217" s="6">
        <v>0.167</v>
      </c>
      <c r="G217" s="6">
        <v>0.417</v>
      </c>
      <c r="H217" s="6">
        <v>0.863</v>
      </c>
      <c r="I217" s="6">
        <v>1.447</v>
      </c>
      <c r="J217" s="6">
        <v>1.234</v>
      </c>
      <c r="K217" s="6">
        <v>0.672</v>
      </c>
      <c r="L217" s="6">
        <v>0.601</v>
      </c>
      <c r="M217" s="6">
        <v>0.636</v>
      </c>
      <c r="N217" s="6">
        <v>17852.877</v>
      </c>
    </row>
    <row r="218">
      <c r="A218" s="5">
        <v>45956.739583333336</v>
      </c>
      <c r="B218" s="6">
        <v>0.925</v>
      </c>
      <c r="C218" s="6">
        <v>2.635</v>
      </c>
      <c r="D218" s="6">
        <v>5.865</v>
      </c>
      <c r="E218" s="6">
        <v>3.142</v>
      </c>
      <c r="F218" s="6">
        <v>0.17</v>
      </c>
      <c r="G218" s="6">
        <v>0.419</v>
      </c>
      <c r="H218" s="6">
        <v>0.86</v>
      </c>
      <c r="I218" s="6">
        <v>1.449</v>
      </c>
      <c r="J218" s="6">
        <v>1.241</v>
      </c>
      <c r="K218" s="6">
        <v>0.656</v>
      </c>
      <c r="L218" s="6">
        <v>0.605</v>
      </c>
      <c r="M218" s="6">
        <v>0.634</v>
      </c>
      <c r="N218" s="6">
        <v>17853.01</v>
      </c>
    </row>
    <row r="219">
      <c r="A219" s="5">
        <v>45956.743055555555</v>
      </c>
      <c r="B219" s="6">
        <v>2.304</v>
      </c>
      <c r="C219" s="6">
        <v>2.583</v>
      </c>
      <c r="D219" s="6">
        <v>5.964</v>
      </c>
      <c r="E219" s="6">
        <v>3.617</v>
      </c>
      <c r="F219" s="6">
        <v>0.544</v>
      </c>
      <c r="G219" s="6">
        <v>0.418</v>
      </c>
      <c r="H219" s="6">
        <v>0.884</v>
      </c>
      <c r="I219" s="6">
        <v>1.846</v>
      </c>
      <c r="J219" s="6">
        <v>1.023</v>
      </c>
      <c r="K219" s="6">
        <v>0.671</v>
      </c>
      <c r="L219" s="6">
        <v>0.614</v>
      </c>
      <c r="M219" s="6">
        <v>0.704</v>
      </c>
      <c r="N219" s="6">
        <v>17853.166</v>
      </c>
    </row>
    <row r="220">
      <c r="A220" s="5">
        <v>45956.74652777778</v>
      </c>
      <c r="B220" s="6">
        <v>0.943</v>
      </c>
      <c r="C220" s="6">
        <v>2.684</v>
      </c>
      <c r="D220" s="6">
        <v>5.836</v>
      </c>
      <c r="E220" s="6">
        <v>3.154</v>
      </c>
      <c r="F220" s="6">
        <v>0.172</v>
      </c>
      <c r="G220" s="6">
        <v>0.429</v>
      </c>
      <c r="H220" s="6">
        <v>0.841</v>
      </c>
      <c r="I220" s="6">
        <v>1.442</v>
      </c>
      <c r="J220" s="6">
        <v>1.244</v>
      </c>
      <c r="K220" s="6">
        <v>0.662</v>
      </c>
      <c r="L220" s="6">
        <v>0.594</v>
      </c>
      <c r="M220" s="6">
        <v>0.629</v>
      </c>
      <c r="N220" s="6">
        <v>17853.317</v>
      </c>
    </row>
    <row r="221">
      <c r="A221" s="5">
        <v>45956.75</v>
      </c>
      <c r="B221" s="6">
        <v>0.943</v>
      </c>
      <c r="C221" s="6">
        <v>2.677</v>
      </c>
      <c r="D221" s="6">
        <v>5.826</v>
      </c>
      <c r="E221" s="6">
        <v>3.149</v>
      </c>
      <c r="F221" s="6">
        <v>0.174</v>
      </c>
      <c r="G221" s="6">
        <v>0.428</v>
      </c>
      <c r="H221" s="6">
        <v>0.866</v>
      </c>
      <c r="I221" s="6">
        <v>1.468</v>
      </c>
      <c r="J221" s="6">
        <v>1.24</v>
      </c>
      <c r="K221" s="6">
        <v>0.662</v>
      </c>
      <c r="L221" s="6">
        <v>0.612</v>
      </c>
      <c r="M221" s="6">
        <v>0.641</v>
      </c>
      <c r="N221" s="6">
        <v>17853.453</v>
      </c>
    </row>
    <row r="222">
      <c r="A222" s="5">
        <v>45956.75347222222</v>
      </c>
      <c r="B222" s="6">
        <v>4.344</v>
      </c>
      <c r="C222" s="6">
        <v>2.358</v>
      </c>
      <c r="D222" s="6">
        <v>5.907</v>
      </c>
      <c r="E222" s="6">
        <v>4.203</v>
      </c>
      <c r="F222" s="6">
        <v>0.495</v>
      </c>
      <c r="G222" s="6">
        <v>0.318</v>
      </c>
      <c r="H222" s="6">
        <v>0.874</v>
      </c>
      <c r="I222" s="6">
        <v>1.687</v>
      </c>
      <c r="J222" s="6">
        <v>0.472</v>
      </c>
      <c r="K222" s="6">
        <v>0.555</v>
      </c>
      <c r="L222" s="6">
        <v>0.608</v>
      </c>
      <c r="M222" s="6">
        <v>0.551</v>
      </c>
      <c r="N222" s="6">
        <v>17853.581</v>
      </c>
    </row>
    <row r="223">
      <c r="A223" s="5">
        <v>45956.756944444445</v>
      </c>
      <c r="B223" s="6">
        <v>0.958</v>
      </c>
      <c r="C223" s="6">
        <v>2.401</v>
      </c>
      <c r="D223" s="6">
        <v>5.897</v>
      </c>
      <c r="E223" s="6">
        <v>3.085</v>
      </c>
      <c r="F223" s="6">
        <v>0.181</v>
      </c>
      <c r="G223" s="6">
        <v>0.32</v>
      </c>
      <c r="H223" s="6">
        <v>0.869</v>
      </c>
      <c r="I223" s="6">
        <v>1.37</v>
      </c>
      <c r="J223" s="6">
        <v>1.221</v>
      </c>
      <c r="K223" s="6">
        <v>0.552</v>
      </c>
      <c r="L223" s="6">
        <v>0.606</v>
      </c>
      <c r="M223" s="6">
        <v>0.61</v>
      </c>
      <c r="N223" s="6">
        <v>17853.707</v>
      </c>
    </row>
    <row r="224">
      <c r="A224" s="5">
        <v>45956.760416666664</v>
      </c>
      <c r="B224" s="6">
        <v>0.972</v>
      </c>
      <c r="C224" s="6">
        <v>2.395</v>
      </c>
      <c r="D224" s="6">
        <v>5.874</v>
      </c>
      <c r="E224" s="6">
        <v>3.08</v>
      </c>
      <c r="F224" s="6">
        <v>0.183</v>
      </c>
      <c r="G224" s="6">
        <v>0.317</v>
      </c>
      <c r="H224" s="6">
        <v>0.875</v>
      </c>
      <c r="I224" s="6">
        <v>1.375</v>
      </c>
      <c r="J224" s="6">
        <v>1.221</v>
      </c>
      <c r="K224" s="6">
        <v>0.547</v>
      </c>
      <c r="L224" s="6">
        <v>0.613</v>
      </c>
      <c r="M224" s="6">
        <v>0.613</v>
      </c>
      <c r="N224" s="6">
        <v>17853.833</v>
      </c>
    </row>
    <row r="225">
      <c r="A225" s="5">
        <v>45956.76388888889</v>
      </c>
      <c r="B225" s="6">
        <v>0.976</v>
      </c>
      <c r="C225" s="6">
        <v>2.373</v>
      </c>
      <c r="D225" s="6">
        <v>6.118</v>
      </c>
      <c r="E225" s="6">
        <v>3.156</v>
      </c>
      <c r="F225" s="6">
        <v>0.184</v>
      </c>
      <c r="G225" s="6">
        <v>0.316</v>
      </c>
      <c r="H225" s="6">
        <v>0.931</v>
      </c>
      <c r="I225" s="6">
        <v>1.431</v>
      </c>
      <c r="J225" s="6">
        <v>1.222</v>
      </c>
      <c r="K225" s="6">
        <v>0.551</v>
      </c>
      <c r="L225" s="6">
        <v>0.625</v>
      </c>
      <c r="M225" s="6">
        <v>0.622</v>
      </c>
      <c r="N225" s="6">
        <v>17853.959</v>
      </c>
    </row>
    <row r="226">
      <c r="A226" s="5">
        <v>45956.76736111111</v>
      </c>
      <c r="B226" s="6">
        <v>0.963</v>
      </c>
      <c r="C226" s="6">
        <v>2.391</v>
      </c>
      <c r="D226" s="6">
        <v>8.321</v>
      </c>
      <c r="E226" s="6">
        <v>3.892</v>
      </c>
      <c r="F226" s="6">
        <v>0.181</v>
      </c>
      <c r="G226" s="6">
        <v>0.322</v>
      </c>
      <c r="H226" s="6">
        <v>1.525</v>
      </c>
      <c r="I226" s="6">
        <v>2.028</v>
      </c>
      <c r="J226" s="6">
        <v>1.225</v>
      </c>
      <c r="K226" s="6">
        <v>0.558</v>
      </c>
      <c r="L226" s="6">
        <v>0.755</v>
      </c>
      <c r="M226" s="6">
        <v>0.716</v>
      </c>
      <c r="N226" s="6">
        <v>17854.086</v>
      </c>
    </row>
    <row r="227">
      <c r="A227" s="5">
        <v>45956.770833333336</v>
      </c>
      <c r="B227" s="6">
        <v>0.945</v>
      </c>
      <c r="C227" s="6">
        <v>2.536</v>
      </c>
      <c r="D227" s="6">
        <v>8.482</v>
      </c>
      <c r="E227" s="6">
        <v>3.988</v>
      </c>
      <c r="F227" s="6">
        <v>0.179</v>
      </c>
      <c r="G227" s="6">
        <v>0.375</v>
      </c>
      <c r="H227" s="6">
        <v>1.558</v>
      </c>
      <c r="I227" s="6">
        <v>2.112</v>
      </c>
      <c r="J227" s="6">
        <v>1.221</v>
      </c>
      <c r="K227" s="6">
        <v>0.609</v>
      </c>
      <c r="L227" s="6">
        <v>0.753</v>
      </c>
      <c r="M227" s="6">
        <v>0.724</v>
      </c>
      <c r="N227" s="6">
        <v>17854.215</v>
      </c>
    </row>
    <row r="228">
      <c r="A228" s="5">
        <v>45956.774305555555</v>
      </c>
      <c r="B228" s="6">
        <v>0.939</v>
      </c>
      <c r="C228" s="6">
        <v>2.499</v>
      </c>
      <c r="D228" s="6">
        <v>5.953</v>
      </c>
      <c r="E228" s="6">
        <v>3.131</v>
      </c>
      <c r="F228" s="6">
        <v>0.176</v>
      </c>
      <c r="G228" s="6">
        <v>0.367</v>
      </c>
      <c r="H228" s="6">
        <v>0.925</v>
      </c>
      <c r="I228" s="6">
        <v>1.468</v>
      </c>
      <c r="J228" s="6">
        <v>1.225</v>
      </c>
      <c r="K228" s="6">
        <v>0.607</v>
      </c>
      <c r="L228" s="6">
        <v>0.635</v>
      </c>
      <c r="M228" s="6">
        <v>0.642</v>
      </c>
      <c r="N228" s="6">
        <v>17854.35</v>
      </c>
    </row>
    <row r="229">
      <c r="A229" s="5">
        <v>45956.77777777778</v>
      </c>
      <c r="B229" s="6">
        <v>6.208</v>
      </c>
      <c r="C229" s="6">
        <v>8.178</v>
      </c>
      <c r="D229" s="6">
        <v>11.41</v>
      </c>
      <c r="E229" s="6">
        <v>8.598</v>
      </c>
      <c r="F229" s="6">
        <v>1.158</v>
      </c>
      <c r="G229" s="6">
        <v>1.468</v>
      </c>
      <c r="H229" s="6">
        <v>1.97</v>
      </c>
      <c r="I229" s="6">
        <v>4.596</v>
      </c>
      <c r="J229" s="6">
        <v>0.772</v>
      </c>
      <c r="K229" s="6">
        <v>0.742</v>
      </c>
      <c r="L229" s="6">
        <v>0.707</v>
      </c>
      <c r="M229" s="6">
        <v>0.734</v>
      </c>
      <c r="N229" s="6">
        <v>17854.542</v>
      </c>
    </row>
    <row r="230">
      <c r="A230" s="5">
        <v>45956.78125</v>
      </c>
      <c r="B230" s="6">
        <v>14.67</v>
      </c>
      <c r="C230" s="6">
        <v>17.137</v>
      </c>
      <c r="D230" s="6">
        <v>21.277</v>
      </c>
      <c r="E230" s="6">
        <v>17.695</v>
      </c>
      <c r="F230" s="6">
        <v>2.536</v>
      </c>
      <c r="G230" s="6">
        <v>3.185</v>
      </c>
      <c r="H230" s="6">
        <v>3.699</v>
      </c>
      <c r="I230" s="6">
        <v>9.42</v>
      </c>
      <c r="J230" s="6">
        <v>0.716</v>
      </c>
      <c r="K230" s="6">
        <v>0.769</v>
      </c>
      <c r="L230" s="6">
        <v>0.714</v>
      </c>
      <c r="M230" s="6">
        <v>0.732</v>
      </c>
      <c r="N230" s="6">
        <v>17855.036</v>
      </c>
    </row>
    <row r="231">
      <c r="A231" s="5">
        <v>45956.78472222222</v>
      </c>
      <c r="B231" s="6">
        <v>14.546</v>
      </c>
      <c r="C231" s="6">
        <v>17.058</v>
      </c>
      <c r="D231" s="6">
        <v>21.03</v>
      </c>
      <c r="E231" s="6">
        <v>17.545</v>
      </c>
      <c r="F231" s="6">
        <v>2.493</v>
      </c>
      <c r="G231" s="6">
        <v>3.162</v>
      </c>
      <c r="H231" s="6">
        <v>3.611</v>
      </c>
      <c r="I231" s="6">
        <v>9.266</v>
      </c>
      <c r="J231" s="6">
        <v>0.708</v>
      </c>
      <c r="K231" s="6">
        <v>0.765</v>
      </c>
      <c r="L231" s="6">
        <v>0.703</v>
      </c>
      <c r="M231" s="6">
        <v>0.724</v>
      </c>
      <c r="N231" s="6">
        <v>17855.83</v>
      </c>
    </row>
    <row r="232">
      <c r="A232" s="5">
        <v>45956.788194444445</v>
      </c>
      <c r="B232" s="6">
        <v>14.592</v>
      </c>
      <c r="C232" s="6">
        <v>17.176</v>
      </c>
      <c r="D232" s="6">
        <v>22.706</v>
      </c>
      <c r="E232" s="6">
        <v>18.158</v>
      </c>
      <c r="F232" s="6">
        <v>2.519</v>
      </c>
      <c r="G232" s="6">
        <v>3.161</v>
      </c>
      <c r="H232" s="6">
        <v>4.154</v>
      </c>
      <c r="I232" s="6">
        <v>9.834</v>
      </c>
      <c r="J232" s="6">
        <v>0.712</v>
      </c>
      <c r="K232" s="6">
        <v>0.758</v>
      </c>
      <c r="L232" s="6">
        <v>0.749</v>
      </c>
      <c r="M232" s="6">
        <v>0.742</v>
      </c>
      <c r="N232" s="6">
        <v>17856.615</v>
      </c>
    </row>
    <row r="233">
      <c r="A233" s="5">
        <v>45956.791666666664</v>
      </c>
      <c r="B233" s="6">
        <v>14.696</v>
      </c>
      <c r="C233" s="6">
        <v>16.817</v>
      </c>
      <c r="D233" s="6">
        <v>21.309</v>
      </c>
      <c r="E233" s="6">
        <v>17.608</v>
      </c>
      <c r="F233" s="6">
        <v>2.464</v>
      </c>
      <c r="G233" s="6">
        <v>3.098</v>
      </c>
      <c r="H233" s="6">
        <v>3.685</v>
      </c>
      <c r="I233" s="6">
        <v>9.247</v>
      </c>
      <c r="J233" s="6">
        <v>0.689</v>
      </c>
      <c r="K233" s="6">
        <v>0.758</v>
      </c>
      <c r="L233" s="6">
        <v>0.705</v>
      </c>
      <c r="M233" s="6">
        <v>0.718</v>
      </c>
      <c r="N233" s="6">
        <v>17857.402</v>
      </c>
    </row>
    <row r="234">
      <c r="A234" s="5">
        <v>45956.79513888889</v>
      </c>
      <c r="B234" s="6">
        <v>14.774</v>
      </c>
      <c r="C234" s="6">
        <v>16.965</v>
      </c>
      <c r="D234" s="6">
        <v>21.627</v>
      </c>
      <c r="E234" s="6">
        <v>17.789</v>
      </c>
      <c r="F234" s="6">
        <v>2.523</v>
      </c>
      <c r="G234" s="6">
        <v>3.078</v>
      </c>
      <c r="H234" s="6">
        <v>3.798</v>
      </c>
      <c r="I234" s="6">
        <v>9.399</v>
      </c>
      <c r="J234" s="6">
        <v>0.702</v>
      </c>
      <c r="K234" s="6">
        <v>0.746</v>
      </c>
      <c r="L234" s="6">
        <v>0.718</v>
      </c>
      <c r="M234" s="6">
        <v>0.722</v>
      </c>
      <c r="N234" s="6">
        <v>17858.178</v>
      </c>
    </row>
    <row r="235">
      <c r="A235" s="5">
        <v>45956.79861111111</v>
      </c>
      <c r="B235" s="6">
        <v>14.674</v>
      </c>
      <c r="C235" s="6">
        <v>16.793</v>
      </c>
      <c r="D235" s="6">
        <v>21.107</v>
      </c>
      <c r="E235" s="6">
        <v>17.525</v>
      </c>
      <c r="F235" s="6">
        <v>2.461</v>
      </c>
      <c r="G235" s="6">
        <v>3.06</v>
      </c>
      <c r="H235" s="6">
        <v>3.629</v>
      </c>
      <c r="I235" s="6">
        <v>9.15</v>
      </c>
      <c r="J235" s="6">
        <v>0.689</v>
      </c>
      <c r="K235" s="6">
        <v>0.75</v>
      </c>
      <c r="L235" s="6">
        <v>0.701</v>
      </c>
      <c r="M235" s="6">
        <v>0.713</v>
      </c>
      <c r="N235" s="6">
        <v>17858.955</v>
      </c>
    </row>
    <row r="236">
      <c r="A236" s="5">
        <v>45956.802083333336</v>
      </c>
      <c r="B236" s="6">
        <v>20.889</v>
      </c>
      <c r="C236" s="6">
        <v>16.85</v>
      </c>
      <c r="D236" s="6">
        <v>21.211</v>
      </c>
      <c r="E236" s="6">
        <v>19.65</v>
      </c>
      <c r="F236" s="6">
        <v>3.683</v>
      </c>
      <c r="G236" s="6">
        <v>3.083</v>
      </c>
      <c r="H236" s="6">
        <v>3.603</v>
      </c>
      <c r="I236" s="6">
        <v>10.369</v>
      </c>
      <c r="J236" s="6">
        <v>0.725</v>
      </c>
      <c r="K236" s="6">
        <v>0.752</v>
      </c>
      <c r="L236" s="6">
        <v>0.692</v>
      </c>
      <c r="M236" s="6">
        <v>0.721</v>
      </c>
      <c r="N236" s="6">
        <v>17859.729</v>
      </c>
    </row>
    <row r="237">
      <c r="A237" s="5">
        <v>45956.805555555555</v>
      </c>
      <c r="B237" s="6">
        <v>14.456</v>
      </c>
      <c r="C237" s="6">
        <v>16.789</v>
      </c>
      <c r="D237" s="6">
        <v>21.092</v>
      </c>
      <c r="E237" s="6">
        <v>17.446</v>
      </c>
      <c r="F237" s="6">
        <v>2.405</v>
      </c>
      <c r="G237" s="6">
        <v>3.053</v>
      </c>
      <c r="H237" s="6">
        <v>3.582</v>
      </c>
      <c r="I237" s="6">
        <v>9.04</v>
      </c>
      <c r="J237" s="6">
        <v>0.682</v>
      </c>
      <c r="K237" s="6">
        <v>0.746</v>
      </c>
      <c r="L237" s="6">
        <v>0.692</v>
      </c>
      <c r="M237" s="6">
        <v>0.707</v>
      </c>
      <c r="N237" s="6">
        <v>17860.496</v>
      </c>
    </row>
    <row r="238">
      <c r="A238" s="5">
        <v>45956.80902777778</v>
      </c>
      <c r="B238" s="6">
        <v>14.501</v>
      </c>
      <c r="C238" s="6">
        <v>16.813</v>
      </c>
      <c r="D238" s="6">
        <v>20.926</v>
      </c>
      <c r="E238" s="6">
        <v>17.413</v>
      </c>
      <c r="F238" s="6">
        <v>2.415</v>
      </c>
      <c r="G238" s="6">
        <v>3.026</v>
      </c>
      <c r="H238" s="6">
        <v>3.539</v>
      </c>
      <c r="I238" s="6">
        <v>8.98</v>
      </c>
      <c r="J238" s="6">
        <v>0.682</v>
      </c>
      <c r="K238" s="6">
        <v>0.738</v>
      </c>
      <c r="L238" s="6">
        <v>0.688</v>
      </c>
      <c r="M238" s="6">
        <v>0.703</v>
      </c>
      <c r="N238" s="6">
        <v>17861.261</v>
      </c>
    </row>
    <row r="239">
      <c r="A239" s="5">
        <v>45956.8125</v>
      </c>
      <c r="B239" s="6">
        <v>14.509</v>
      </c>
      <c r="C239" s="6">
        <v>16.712</v>
      </c>
      <c r="D239" s="6">
        <v>20.992</v>
      </c>
      <c r="E239" s="6">
        <v>17.404</v>
      </c>
      <c r="F239" s="6">
        <v>2.405</v>
      </c>
      <c r="G239" s="6">
        <v>3.005</v>
      </c>
      <c r="H239" s="6">
        <v>3.562</v>
      </c>
      <c r="I239" s="6">
        <v>8.972</v>
      </c>
      <c r="J239" s="6">
        <v>0.678</v>
      </c>
      <c r="K239" s="6">
        <v>0.738</v>
      </c>
      <c r="L239" s="6">
        <v>0.691</v>
      </c>
      <c r="M239" s="6">
        <v>0.702</v>
      </c>
      <c r="N239" s="6">
        <v>17862.02</v>
      </c>
    </row>
    <row r="240">
      <c r="A240" s="5">
        <v>45956.81597222222</v>
      </c>
      <c r="B240" s="6">
        <v>0.918</v>
      </c>
      <c r="C240" s="6">
        <v>2.38</v>
      </c>
      <c r="D240" s="6">
        <v>6.131</v>
      </c>
      <c r="E240" s="6">
        <v>3.143</v>
      </c>
      <c r="F240" s="6">
        <v>0.174</v>
      </c>
      <c r="G240" s="6">
        <v>0.365</v>
      </c>
      <c r="H240" s="6">
        <v>0.945</v>
      </c>
      <c r="I240" s="6">
        <v>1.484</v>
      </c>
      <c r="J240" s="6">
        <v>1.223</v>
      </c>
      <c r="K240" s="6">
        <v>0.628</v>
      </c>
      <c r="L240" s="6">
        <v>0.626</v>
      </c>
      <c r="M240" s="6">
        <v>0.641</v>
      </c>
      <c r="N240" s="6">
        <v>17862.612</v>
      </c>
    </row>
    <row r="241">
      <c r="A241" s="5">
        <v>45956.819444444445</v>
      </c>
      <c r="B241" s="6">
        <v>0.942</v>
      </c>
      <c r="C241" s="6">
        <v>2.426</v>
      </c>
      <c r="D241" s="6">
        <v>6.114</v>
      </c>
      <c r="E241" s="6">
        <v>3.161</v>
      </c>
      <c r="F241" s="6">
        <v>0.177</v>
      </c>
      <c r="G241" s="6">
        <v>0.365</v>
      </c>
      <c r="H241" s="6">
        <v>0.95</v>
      </c>
      <c r="I241" s="6">
        <v>1.492</v>
      </c>
      <c r="J241" s="6">
        <v>1.231</v>
      </c>
      <c r="K241" s="6">
        <v>0.616</v>
      </c>
      <c r="L241" s="6">
        <v>0.63</v>
      </c>
      <c r="M241" s="6">
        <v>0.64</v>
      </c>
      <c r="N241" s="6">
        <v>17862.747</v>
      </c>
    </row>
    <row r="242">
      <c r="A242" s="5">
        <v>45956.822916666664</v>
      </c>
      <c r="B242" s="6">
        <v>0.948</v>
      </c>
      <c r="C242" s="6">
        <v>2.45</v>
      </c>
      <c r="D242" s="6">
        <v>6.085</v>
      </c>
      <c r="E242" s="6">
        <v>3.161</v>
      </c>
      <c r="F242" s="6">
        <v>0.177</v>
      </c>
      <c r="G242" s="6">
        <v>0.367</v>
      </c>
      <c r="H242" s="6">
        <v>0.943</v>
      </c>
      <c r="I242" s="6">
        <v>1.487</v>
      </c>
      <c r="J242" s="6">
        <v>1.238</v>
      </c>
      <c r="K242" s="6">
        <v>0.613</v>
      </c>
      <c r="L242" s="6">
        <v>0.627</v>
      </c>
      <c r="M242" s="6">
        <v>0.637</v>
      </c>
      <c r="N242" s="6">
        <v>17862.885</v>
      </c>
    </row>
    <row r="243">
      <c r="A243" s="5">
        <v>45956.82638888889</v>
      </c>
      <c r="B243" s="6">
        <v>0.939</v>
      </c>
      <c r="C243" s="6">
        <v>2.428</v>
      </c>
      <c r="D243" s="6">
        <v>5.943</v>
      </c>
      <c r="E243" s="6">
        <v>3.103</v>
      </c>
      <c r="F243" s="6">
        <v>0.175</v>
      </c>
      <c r="G243" s="6">
        <v>0.364</v>
      </c>
      <c r="H243" s="6">
        <v>0.892</v>
      </c>
      <c r="I243" s="6">
        <v>1.431</v>
      </c>
      <c r="J243" s="6">
        <v>1.238</v>
      </c>
      <c r="K243" s="6">
        <v>0.613</v>
      </c>
      <c r="L243" s="6">
        <v>0.608</v>
      </c>
      <c r="M243" s="6">
        <v>0.625</v>
      </c>
      <c r="N243" s="6">
        <v>17863.019</v>
      </c>
    </row>
    <row r="244">
      <c r="A244" s="5">
        <v>45956.82986111111</v>
      </c>
      <c r="B244" s="6">
        <v>0.949</v>
      </c>
      <c r="C244" s="6">
        <v>2.446</v>
      </c>
      <c r="D244" s="6">
        <v>6.108</v>
      </c>
      <c r="E244" s="6">
        <v>3.168</v>
      </c>
      <c r="F244" s="6">
        <v>0.176</v>
      </c>
      <c r="G244" s="6">
        <v>0.367</v>
      </c>
      <c r="H244" s="6">
        <v>0.945</v>
      </c>
      <c r="I244" s="6">
        <v>1.488</v>
      </c>
      <c r="J244" s="6">
        <v>1.242</v>
      </c>
      <c r="K244" s="6">
        <v>0.614</v>
      </c>
      <c r="L244" s="6">
        <v>0.629</v>
      </c>
      <c r="M244" s="6">
        <v>0.638</v>
      </c>
      <c r="N244" s="6">
        <v>17863.156</v>
      </c>
    </row>
    <row r="245">
      <c r="A245" s="5">
        <v>45956.833333333336</v>
      </c>
      <c r="B245" s="6">
        <v>0.95</v>
      </c>
      <c r="C245" s="6">
        <v>2.54</v>
      </c>
      <c r="D245" s="6">
        <v>6.081</v>
      </c>
      <c r="E245" s="6">
        <v>3.19</v>
      </c>
      <c r="F245" s="6">
        <v>0.18</v>
      </c>
      <c r="G245" s="6">
        <v>0.379</v>
      </c>
      <c r="H245" s="6">
        <v>0.942</v>
      </c>
      <c r="I245" s="6">
        <v>1.501</v>
      </c>
      <c r="J245" s="6">
        <v>1.231</v>
      </c>
      <c r="K245" s="6">
        <v>0.608</v>
      </c>
      <c r="L245" s="6">
        <v>0.628</v>
      </c>
      <c r="M245" s="6">
        <v>0.637</v>
      </c>
      <c r="N245" s="6">
        <v>17863.292</v>
      </c>
    </row>
    <row r="246">
      <c r="A246" s="5">
        <v>45956.836805555555</v>
      </c>
      <c r="B246" s="6">
        <v>0.895</v>
      </c>
      <c r="C246" s="6">
        <v>2.564</v>
      </c>
      <c r="D246" s="6">
        <v>17.683</v>
      </c>
      <c r="E246" s="6">
        <v>7.047</v>
      </c>
      <c r="F246" s="6">
        <v>0.159</v>
      </c>
      <c r="G246" s="6">
        <v>0.393</v>
      </c>
      <c r="H246" s="6">
        <v>2.504</v>
      </c>
      <c r="I246" s="6">
        <v>3.056</v>
      </c>
      <c r="J246" s="6">
        <v>1.275</v>
      </c>
      <c r="K246" s="6">
        <v>0.624</v>
      </c>
      <c r="L246" s="6">
        <v>0.573</v>
      </c>
      <c r="M246" s="6">
        <v>0.586</v>
      </c>
      <c r="N246" s="6">
        <v>17863.446</v>
      </c>
    </row>
    <row r="247">
      <c r="A247" s="5">
        <v>45956.84027777778</v>
      </c>
      <c r="B247" s="6">
        <v>0.965</v>
      </c>
      <c r="C247" s="6">
        <v>2.474</v>
      </c>
      <c r="D247" s="6">
        <v>6.126</v>
      </c>
      <c r="E247" s="6">
        <v>3.188</v>
      </c>
      <c r="F247" s="6">
        <v>0.181</v>
      </c>
      <c r="G247" s="6">
        <v>0.373</v>
      </c>
      <c r="H247" s="6">
        <v>0.946</v>
      </c>
      <c r="I247" s="6">
        <v>1.5</v>
      </c>
      <c r="J247" s="6">
        <v>1.235</v>
      </c>
      <c r="K247" s="6">
        <v>0.613</v>
      </c>
      <c r="L247" s="6">
        <v>0.626</v>
      </c>
      <c r="M247" s="6">
        <v>0.637</v>
      </c>
      <c r="N247" s="6">
        <v>17863.711</v>
      </c>
    </row>
    <row r="248">
      <c r="A248" s="5">
        <v>45956.84375</v>
      </c>
      <c r="B248" s="6">
        <v>0.926</v>
      </c>
      <c r="C248" s="6">
        <v>2.488</v>
      </c>
      <c r="D248" s="6">
        <v>7.604</v>
      </c>
      <c r="E248" s="6">
        <v>3.673</v>
      </c>
      <c r="F248" s="6">
        <v>0.176</v>
      </c>
      <c r="G248" s="6">
        <v>0.379</v>
      </c>
      <c r="H248" s="6">
        <v>1.477</v>
      </c>
      <c r="I248" s="6">
        <v>2.032</v>
      </c>
      <c r="J248" s="6">
        <v>1.226</v>
      </c>
      <c r="K248" s="6">
        <v>0.621</v>
      </c>
      <c r="L248" s="6">
        <v>0.787</v>
      </c>
      <c r="M248" s="6">
        <v>0.749</v>
      </c>
      <c r="N248" s="6">
        <v>17863.847</v>
      </c>
    </row>
    <row r="249">
      <c r="A249" s="5">
        <v>45956.84722222222</v>
      </c>
      <c r="B249" s="6">
        <v>0.93</v>
      </c>
      <c r="C249" s="6">
        <v>2.429</v>
      </c>
      <c r="D249" s="6">
        <v>6.103</v>
      </c>
      <c r="E249" s="6">
        <v>3.154</v>
      </c>
      <c r="F249" s="6">
        <v>0.174</v>
      </c>
      <c r="G249" s="6">
        <v>0.374</v>
      </c>
      <c r="H249" s="6">
        <v>0.943</v>
      </c>
      <c r="I249" s="6">
        <v>1.491</v>
      </c>
      <c r="J249" s="6">
        <v>1.237</v>
      </c>
      <c r="K249" s="6">
        <v>0.628</v>
      </c>
      <c r="L249" s="6">
        <v>0.627</v>
      </c>
      <c r="M249" s="6">
        <v>0.64</v>
      </c>
      <c r="N249" s="6">
        <v>17863.985</v>
      </c>
    </row>
    <row r="250">
      <c r="A250" s="5">
        <v>45956.850694444445</v>
      </c>
      <c r="B250" s="6">
        <v>0.93</v>
      </c>
      <c r="C250" s="6">
        <v>2.434</v>
      </c>
      <c r="D250" s="6">
        <v>7.963</v>
      </c>
      <c r="E250" s="6">
        <v>3.776</v>
      </c>
      <c r="F250" s="6">
        <v>0.174</v>
      </c>
      <c r="G250" s="6">
        <v>0.378</v>
      </c>
      <c r="H250" s="6">
        <v>1.493</v>
      </c>
      <c r="I250" s="6">
        <v>2.045</v>
      </c>
      <c r="J250" s="6">
        <v>1.24</v>
      </c>
      <c r="K250" s="6">
        <v>0.633</v>
      </c>
      <c r="L250" s="6">
        <v>0.762</v>
      </c>
      <c r="M250" s="6">
        <v>0.734</v>
      </c>
      <c r="N250" s="6">
        <v>17864.12</v>
      </c>
    </row>
    <row r="251">
      <c r="A251" s="5">
        <v>45956.854166666664</v>
      </c>
      <c r="B251" s="6">
        <v>0.951</v>
      </c>
      <c r="C251" s="6">
        <v>2.399</v>
      </c>
      <c r="D251" s="6">
        <v>6.141</v>
      </c>
      <c r="E251" s="6">
        <v>3.163</v>
      </c>
      <c r="F251" s="6">
        <v>0.177</v>
      </c>
      <c r="G251" s="6">
        <v>0.368</v>
      </c>
      <c r="H251" s="6">
        <v>0.948</v>
      </c>
      <c r="I251" s="6">
        <v>1.493</v>
      </c>
      <c r="J251" s="6">
        <v>1.24</v>
      </c>
      <c r="K251" s="6">
        <v>0.626</v>
      </c>
      <c r="L251" s="6">
        <v>0.625</v>
      </c>
      <c r="M251" s="6">
        <v>0.639</v>
      </c>
      <c r="N251" s="6">
        <v>17864.257</v>
      </c>
    </row>
    <row r="252">
      <c r="A252" s="5">
        <v>45956.85763888889</v>
      </c>
      <c r="B252" s="6">
        <v>0.921</v>
      </c>
      <c r="C252" s="6">
        <v>2.329</v>
      </c>
      <c r="D252" s="6">
        <v>7.929</v>
      </c>
      <c r="E252" s="6">
        <v>3.726</v>
      </c>
      <c r="F252" s="6">
        <v>0.176</v>
      </c>
      <c r="G252" s="6">
        <v>0.372</v>
      </c>
      <c r="H252" s="6">
        <v>1.472</v>
      </c>
      <c r="I252" s="6">
        <v>2.02</v>
      </c>
      <c r="J252" s="6">
        <v>1.219</v>
      </c>
      <c r="K252" s="6">
        <v>0.652</v>
      </c>
      <c r="L252" s="6">
        <v>0.754</v>
      </c>
      <c r="M252" s="6">
        <v>0.735</v>
      </c>
      <c r="N252" s="6">
        <v>17864.394</v>
      </c>
    </row>
    <row r="253">
      <c r="A253" s="5">
        <v>45956.86111111111</v>
      </c>
      <c r="B253" s="6">
        <v>0.911</v>
      </c>
      <c r="C253" s="6">
        <v>2.394</v>
      </c>
      <c r="D253" s="6">
        <v>7.67</v>
      </c>
      <c r="E253" s="6">
        <v>3.658</v>
      </c>
      <c r="F253" s="6">
        <v>0.173</v>
      </c>
      <c r="G253" s="6">
        <v>0.377</v>
      </c>
      <c r="H253" s="6">
        <v>1.477</v>
      </c>
      <c r="I253" s="6">
        <v>2.027</v>
      </c>
      <c r="J253" s="6">
        <v>1.225</v>
      </c>
      <c r="K253" s="6">
        <v>0.642</v>
      </c>
      <c r="L253" s="6">
        <v>0.781</v>
      </c>
      <c r="M253" s="6">
        <v>0.751</v>
      </c>
      <c r="N253" s="6">
        <v>17864.53</v>
      </c>
    </row>
    <row r="254">
      <c r="A254" s="5">
        <v>45956.864583333336</v>
      </c>
      <c r="B254" s="6">
        <v>0.982</v>
      </c>
      <c r="C254" s="6">
        <v>4.901</v>
      </c>
      <c r="D254" s="6">
        <v>6.108</v>
      </c>
      <c r="E254" s="6">
        <v>3.997</v>
      </c>
      <c r="F254" s="6">
        <v>0.189</v>
      </c>
      <c r="G254" s="6">
        <v>0.772</v>
      </c>
      <c r="H254" s="6">
        <v>0.93</v>
      </c>
      <c r="I254" s="6">
        <v>1.891</v>
      </c>
      <c r="J254" s="6">
        <v>1.22</v>
      </c>
      <c r="K254" s="6">
        <v>0.641</v>
      </c>
      <c r="L254" s="6">
        <v>0.617</v>
      </c>
      <c r="M254" s="6">
        <v>0.64</v>
      </c>
      <c r="N254" s="6">
        <v>17864.691</v>
      </c>
    </row>
    <row r="255">
      <c r="A255" s="5">
        <v>45956.868055555555</v>
      </c>
      <c r="B255" s="6">
        <v>0.977</v>
      </c>
      <c r="C255" s="6">
        <v>4.889</v>
      </c>
      <c r="D255" s="6">
        <v>6.147</v>
      </c>
      <c r="E255" s="6">
        <v>4.004</v>
      </c>
      <c r="F255" s="6">
        <v>0.189</v>
      </c>
      <c r="G255" s="6">
        <v>0.798</v>
      </c>
      <c r="H255" s="6">
        <v>0.939</v>
      </c>
      <c r="I255" s="6">
        <v>1.926</v>
      </c>
      <c r="J255" s="6">
        <v>1.216</v>
      </c>
      <c r="K255" s="6">
        <v>0.664</v>
      </c>
      <c r="L255" s="6">
        <v>0.618</v>
      </c>
      <c r="M255" s="6">
        <v>0.65</v>
      </c>
      <c r="N255" s="6">
        <v>17864.861</v>
      </c>
    </row>
    <row r="256">
      <c r="A256" s="5">
        <v>45956.87152777778</v>
      </c>
      <c r="B256" s="6">
        <v>0.985</v>
      </c>
      <c r="C256" s="6">
        <v>4.988</v>
      </c>
      <c r="D256" s="6">
        <v>6.058</v>
      </c>
      <c r="E256" s="6">
        <v>4.01</v>
      </c>
      <c r="F256" s="6">
        <v>0.19</v>
      </c>
      <c r="G256" s="6">
        <v>0.825</v>
      </c>
      <c r="H256" s="6">
        <v>0.929</v>
      </c>
      <c r="I256" s="6">
        <v>1.944</v>
      </c>
      <c r="J256" s="6">
        <v>1.216</v>
      </c>
      <c r="K256" s="6">
        <v>0.67</v>
      </c>
      <c r="L256" s="6">
        <v>0.62</v>
      </c>
      <c r="M256" s="6">
        <v>0.654</v>
      </c>
      <c r="N256" s="6">
        <v>17865.034</v>
      </c>
    </row>
    <row r="257">
      <c r="A257" s="5">
        <v>45956.875</v>
      </c>
      <c r="B257" s="6">
        <v>0.982</v>
      </c>
      <c r="C257" s="6">
        <v>5.042</v>
      </c>
      <c r="D257" s="6">
        <v>6.113</v>
      </c>
      <c r="E257" s="6">
        <v>4.046</v>
      </c>
      <c r="F257" s="6">
        <v>0.191</v>
      </c>
      <c r="G257" s="6">
        <v>0.851</v>
      </c>
      <c r="H257" s="6">
        <v>0.935</v>
      </c>
      <c r="I257" s="6">
        <v>1.977</v>
      </c>
      <c r="J257" s="6">
        <v>1.212</v>
      </c>
      <c r="K257" s="6">
        <v>0.683</v>
      </c>
      <c r="L257" s="6">
        <v>0.617</v>
      </c>
      <c r="M257" s="6">
        <v>0.658</v>
      </c>
      <c r="N257" s="6">
        <v>17865.208</v>
      </c>
    </row>
    <row r="258">
      <c r="A258" s="5">
        <v>45956.87847222222</v>
      </c>
      <c r="B258" s="6">
        <v>1.0</v>
      </c>
      <c r="C258" s="6">
        <v>5.026</v>
      </c>
      <c r="D258" s="6">
        <v>6.119</v>
      </c>
      <c r="E258" s="6">
        <v>4.048</v>
      </c>
      <c r="F258" s="6">
        <v>0.194</v>
      </c>
      <c r="G258" s="6">
        <v>0.86</v>
      </c>
      <c r="H258" s="6">
        <v>0.947</v>
      </c>
      <c r="I258" s="6">
        <v>2.001</v>
      </c>
      <c r="J258" s="6">
        <v>1.216</v>
      </c>
      <c r="K258" s="6">
        <v>0.695</v>
      </c>
      <c r="L258" s="6">
        <v>0.625</v>
      </c>
      <c r="M258" s="6">
        <v>0.667</v>
      </c>
      <c r="N258" s="6">
        <v>17865.388</v>
      </c>
    </row>
    <row r="259">
      <c r="A259" s="5">
        <v>45956.881944444445</v>
      </c>
      <c r="B259" s="6">
        <v>12.172</v>
      </c>
      <c r="C259" s="6">
        <v>4.96</v>
      </c>
      <c r="D259" s="6">
        <v>6.26</v>
      </c>
      <c r="E259" s="6">
        <v>7.797</v>
      </c>
      <c r="F259" s="6">
        <v>2.768</v>
      </c>
      <c r="G259" s="6">
        <v>0.829</v>
      </c>
      <c r="H259" s="6">
        <v>0.988</v>
      </c>
      <c r="I259" s="6">
        <v>4.585</v>
      </c>
      <c r="J259" s="6">
        <v>0.922</v>
      </c>
      <c r="K259" s="6">
        <v>0.679</v>
      </c>
      <c r="L259" s="6">
        <v>0.637</v>
      </c>
      <c r="M259" s="6">
        <v>0.794</v>
      </c>
      <c r="N259" s="6">
        <v>17865.567</v>
      </c>
    </row>
    <row r="260">
      <c r="A260" s="5">
        <v>45956.885416666664</v>
      </c>
      <c r="B260" s="6">
        <v>1.002</v>
      </c>
      <c r="C260" s="6">
        <v>5.027</v>
      </c>
      <c r="D260" s="6">
        <v>6.165</v>
      </c>
      <c r="E260" s="6">
        <v>4.064</v>
      </c>
      <c r="F260" s="6">
        <v>0.193</v>
      </c>
      <c r="G260" s="6">
        <v>0.876</v>
      </c>
      <c r="H260" s="6">
        <v>0.947</v>
      </c>
      <c r="I260" s="6">
        <v>2.016</v>
      </c>
      <c r="J260" s="6">
        <v>1.22</v>
      </c>
      <c r="K260" s="6">
        <v>0.708</v>
      </c>
      <c r="L260" s="6">
        <v>0.62</v>
      </c>
      <c r="M260" s="6">
        <v>0.669</v>
      </c>
      <c r="N260" s="6">
        <v>17865.745</v>
      </c>
    </row>
    <row r="261">
      <c r="A261" s="5">
        <v>45956.88888888889</v>
      </c>
      <c r="B261" s="6">
        <v>0.972</v>
      </c>
      <c r="C261" s="6">
        <v>5.058</v>
      </c>
      <c r="D261" s="6">
        <v>6.08</v>
      </c>
      <c r="E261" s="6">
        <v>4.037</v>
      </c>
      <c r="F261" s="6">
        <v>0.192</v>
      </c>
      <c r="G261" s="6">
        <v>0.879</v>
      </c>
      <c r="H261" s="6">
        <v>0.926</v>
      </c>
      <c r="I261" s="6">
        <v>1.997</v>
      </c>
      <c r="J261" s="6">
        <v>1.203</v>
      </c>
      <c r="K261" s="6">
        <v>0.705</v>
      </c>
      <c r="L261" s="6">
        <v>0.613</v>
      </c>
      <c r="M261" s="6">
        <v>0.666</v>
      </c>
      <c r="N261" s="6">
        <v>17865.926</v>
      </c>
    </row>
    <row r="262">
      <c r="A262" s="5">
        <v>45956.89236111111</v>
      </c>
      <c r="B262" s="6">
        <v>0.997</v>
      </c>
      <c r="C262" s="6">
        <v>5.032</v>
      </c>
      <c r="D262" s="6">
        <v>6.13</v>
      </c>
      <c r="E262" s="6">
        <v>4.053</v>
      </c>
      <c r="F262" s="6">
        <v>0.195</v>
      </c>
      <c r="G262" s="6">
        <v>0.88</v>
      </c>
      <c r="H262" s="6">
        <v>0.94</v>
      </c>
      <c r="I262" s="6">
        <v>2.015</v>
      </c>
      <c r="J262" s="6">
        <v>1.21</v>
      </c>
      <c r="K262" s="6">
        <v>0.709</v>
      </c>
      <c r="L262" s="6">
        <v>0.617</v>
      </c>
      <c r="M262" s="6">
        <v>0.669</v>
      </c>
      <c r="N262" s="6">
        <v>17866.104</v>
      </c>
    </row>
    <row r="263">
      <c r="A263" s="5">
        <v>45956.895833333336</v>
      </c>
      <c r="B263" s="6">
        <v>0.987</v>
      </c>
      <c r="C263" s="6">
        <v>5.089</v>
      </c>
      <c r="D263" s="6">
        <v>6.132</v>
      </c>
      <c r="E263" s="6">
        <v>4.069</v>
      </c>
      <c r="F263" s="6">
        <v>0.193</v>
      </c>
      <c r="G263" s="6">
        <v>0.892</v>
      </c>
      <c r="H263" s="6">
        <v>0.935</v>
      </c>
      <c r="I263" s="6">
        <v>2.02</v>
      </c>
      <c r="J263" s="6">
        <v>1.207</v>
      </c>
      <c r="K263" s="6">
        <v>0.709</v>
      </c>
      <c r="L263" s="6">
        <v>0.613</v>
      </c>
      <c r="M263" s="6">
        <v>0.667</v>
      </c>
      <c r="N263" s="6">
        <v>17866.286</v>
      </c>
    </row>
    <row r="264">
      <c r="A264" s="5">
        <v>45956.899305555555</v>
      </c>
      <c r="B264" s="6">
        <v>0.976</v>
      </c>
      <c r="C264" s="6">
        <v>5.107</v>
      </c>
      <c r="D264" s="6">
        <v>8.025</v>
      </c>
      <c r="E264" s="6">
        <v>4.703</v>
      </c>
      <c r="F264" s="6">
        <v>0.191</v>
      </c>
      <c r="G264" s="6">
        <v>0.901</v>
      </c>
      <c r="H264" s="6">
        <v>1.53</v>
      </c>
      <c r="I264" s="6">
        <v>2.622</v>
      </c>
      <c r="J264" s="6">
        <v>1.21</v>
      </c>
      <c r="K264" s="6">
        <v>0.714</v>
      </c>
      <c r="L264" s="6">
        <v>0.768</v>
      </c>
      <c r="M264" s="6">
        <v>0.75</v>
      </c>
      <c r="N264" s="6">
        <v>17866.465</v>
      </c>
    </row>
    <row r="265">
      <c r="A265" s="5">
        <v>45956.90277777778</v>
      </c>
      <c r="B265" s="6">
        <v>0.948</v>
      </c>
      <c r="C265" s="6">
        <v>5.074</v>
      </c>
      <c r="D265" s="6">
        <v>6.049</v>
      </c>
      <c r="E265" s="6">
        <v>4.024</v>
      </c>
      <c r="F265" s="6">
        <v>0.188</v>
      </c>
      <c r="G265" s="6">
        <v>0.896</v>
      </c>
      <c r="H265" s="6">
        <v>0.918</v>
      </c>
      <c r="I265" s="6">
        <v>2.002</v>
      </c>
      <c r="J265" s="6">
        <v>1.198</v>
      </c>
      <c r="K265" s="6">
        <v>0.713</v>
      </c>
      <c r="L265" s="6">
        <v>0.611</v>
      </c>
      <c r="M265" s="6">
        <v>0.669</v>
      </c>
      <c r="N265" s="6">
        <v>17866.647</v>
      </c>
    </row>
    <row r="266">
      <c r="A266" s="5">
        <v>45956.90625</v>
      </c>
      <c r="B266" s="6">
        <v>0.979</v>
      </c>
      <c r="C266" s="6">
        <v>5.043</v>
      </c>
      <c r="D266" s="6">
        <v>6.116</v>
      </c>
      <c r="E266" s="6">
        <v>4.046</v>
      </c>
      <c r="F266" s="6">
        <v>0.195</v>
      </c>
      <c r="G266" s="6">
        <v>0.887</v>
      </c>
      <c r="H266" s="6">
        <v>0.933</v>
      </c>
      <c r="I266" s="6">
        <v>2.015</v>
      </c>
      <c r="J266" s="6">
        <v>1.196</v>
      </c>
      <c r="K266" s="6">
        <v>0.712</v>
      </c>
      <c r="L266" s="6">
        <v>0.613</v>
      </c>
      <c r="M266" s="6">
        <v>0.669</v>
      </c>
      <c r="N266" s="6">
        <v>17866.826</v>
      </c>
    </row>
    <row r="267">
      <c r="A267" s="5">
        <v>45956.90972222222</v>
      </c>
      <c r="B267" s="6">
        <v>0.978</v>
      </c>
      <c r="C267" s="6">
        <v>5.061</v>
      </c>
      <c r="D267" s="6">
        <v>6.077</v>
      </c>
      <c r="E267" s="6">
        <v>4.039</v>
      </c>
      <c r="F267" s="6">
        <v>0.192</v>
      </c>
      <c r="G267" s="6">
        <v>0.888</v>
      </c>
      <c r="H267" s="6">
        <v>0.927</v>
      </c>
      <c r="I267" s="6">
        <v>2.007</v>
      </c>
      <c r="J267" s="6">
        <v>1.204</v>
      </c>
      <c r="K267" s="6">
        <v>0.709</v>
      </c>
      <c r="L267" s="6">
        <v>0.614</v>
      </c>
      <c r="M267" s="6">
        <v>0.668</v>
      </c>
      <c r="N267" s="6">
        <v>17867.007</v>
      </c>
    </row>
    <row r="268">
      <c r="A268" s="5">
        <v>45956.913194444445</v>
      </c>
      <c r="B268" s="6">
        <v>1.029</v>
      </c>
      <c r="C268" s="6">
        <v>5.133</v>
      </c>
      <c r="D268" s="6">
        <v>6.108</v>
      </c>
      <c r="E268" s="6">
        <v>4.09</v>
      </c>
      <c r="F268" s="6">
        <v>0.196</v>
      </c>
      <c r="G268" s="6">
        <v>0.903</v>
      </c>
      <c r="H268" s="6">
        <v>0.931</v>
      </c>
      <c r="I268" s="6">
        <v>2.03</v>
      </c>
      <c r="J268" s="6">
        <v>1.226</v>
      </c>
      <c r="K268" s="6">
        <v>0.714</v>
      </c>
      <c r="L268" s="6">
        <v>0.615</v>
      </c>
      <c r="M268" s="6">
        <v>0.67</v>
      </c>
      <c r="N268" s="6">
        <v>17867.189</v>
      </c>
    </row>
    <row r="269">
      <c r="A269" s="5">
        <v>45956.916666666664</v>
      </c>
      <c r="B269" s="6">
        <v>1.069</v>
      </c>
      <c r="C269" s="6">
        <v>5.089</v>
      </c>
      <c r="D269" s="6">
        <v>6.019</v>
      </c>
      <c r="E269" s="6">
        <v>4.059</v>
      </c>
      <c r="F269" s="6">
        <v>0.203</v>
      </c>
      <c r="G269" s="6">
        <v>0.89</v>
      </c>
      <c r="H269" s="6">
        <v>0.922</v>
      </c>
      <c r="I269" s="6">
        <v>2.015</v>
      </c>
      <c r="J269" s="6">
        <v>1.231</v>
      </c>
      <c r="K269" s="6">
        <v>0.709</v>
      </c>
      <c r="L269" s="6">
        <v>0.619</v>
      </c>
      <c r="M269" s="6">
        <v>0.67</v>
      </c>
      <c r="N269" s="6">
        <v>17867.368</v>
      </c>
    </row>
    <row r="270">
      <c r="A270" s="5">
        <v>45956.92013888889</v>
      </c>
      <c r="B270" s="6">
        <v>1.019</v>
      </c>
      <c r="C270" s="6">
        <v>5.124</v>
      </c>
      <c r="D270" s="6">
        <v>8.18</v>
      </c>
      <c r="E270" s="6">
        <v>4.774</v>
      </c>
      <c r="F270" s="6">
        <v>0.192</v>
      </c>
      <c r="G270" s="6">
        <v>0.901</v>
      </c>
      <c r="H270" s="6">
        <v>1.545</v>
      </c>
      <c r="I270" s="6">
        <v>2.638</v>
      </c>
      <c r="J270" s="6">
        <v>1.232</v>
      </c>
      <c r="K270" s="6">
        <v>0.714</v>
      </c>
      <c r="L270" s="6">
        <v>0.764</v>
      </c>
      <c r="M270" s="6">
        <v>0.746</v>
      </c>
      <c r="N270" s="6">
        <v>17867.547</v>
      </c>
    </row>
    <row r="271">
      <c r="A271" s="5">
        <v>45956.92361111111</v>
      </c>
      <c r="B271" s="6">
        <v>1.036</v>
      </c>
      <c r="C271" s="6">
        <v>5.078</v>
      </c>
      <c r="D271" s="6">
        <v>6.017</v>
      </c>
      <c r="E271" s="6">
        <v>4.044</v>
      </c>
      <c r="F271" s="6">
        <v>0.196</v>
      </c>
      <c r="G271" s="6">
        <v>0.885</v>
      </c>
      <c r="H271" s="6">
        <v>0.918</v>
      </c>
      <c r="I271" s="6">
        <v>1.999</v>
      </c>
      <c r="J271" s="6">
        <v>1.231</v>
      </c>
      <c r="K271" s="6">
        <v>0.708</v>
      </c>
      <c r="L271" s="6">
        <v>0.616</v>
      </c>
      <c r="M271" s="6">
        <v>0.667</v>
      </c>
      <c r="N271" s="6">
        <v>17867.727</v>
      </c>
    </row>
    <row r="272">
      <c r="A272" s="5">
        <v>45956.927083333336</v>
      </c>
      <c r="B272" s="6">
        <v>1.038</v>
      </c>
      <c r="C272" s="6">
        <v>5.09</v>
      </c>
      <c r="D272" s="6">
        <v>6.0</v>
      </c>
      <c r="E272" s="6">
        <v>4.043</v>
      </c>
      <c r="F272" s="6">
        <v>0.198</v>
      </c>
      <c r="G272" s="6">
        <v>0.891</v>
      </c>
      <c r="H272" s="6">
        <v>0.912</v>
      </c>
      <c r="I272" s="6">
        <v>2.001</v>
      </c>
      <c r="J272" s="6">
        <v>1.227</v>
      </c>
      <c r="K272" s="6">
        <v>0.711</v>
      </c>
      <c r="L272" s="6">
        <v>0.613</v>
      </c>
      <c r="M272" s="6">
        <v>0.668</v>
      </c>
      <c r="N272" s="6">
        <v>17867.907</v>
      </c>
    </row>
    <row r="273">
      <c r="A273" s="5">
        <v>45956.930555555555</v>
      </c>
      <c r="B273" s="6">
        <v>1.026</v>
      </c>
      <c r="C273" s="6">
        <v>5.058</v>
      </c>
      <c r="D273" s="6">
        <v>6.053</v>
      </c>
      <c r="E273" s="6">
        <v>4.046</v>
      </c>
      <c r="F273" s="6">
        <v>0.197</v>
      </c>
      <c r="G273" s="6">
        <v>0.887</v>
      </c>
      <c r="H273" s="6">
        <v>0.925</v>
      </c>
      <c r="I273" s="6">
        <v>2.009</v>
      </c>
      <c r="J273" s="6">
        <v>1.22</v>
      </c>
      <c r="K273" s="6">
        <v>0.713</v>
      </c>
      <c r="L273" s="6">
        <v>0.618</v>
      </c>
      <c r="M273" s="6">
        <v>0.671</v>
      </c>
      <c r="N273" s="6">
        <v>17868.085</v>
      </c>
    </row>
    <row r="274">
      <c r="A274" s="5">
        <v>45956.93402777778</v>
      </c>
      <c r="B274" s="6">
        <v>1.004</v>
      </c>
      <c r="C274" s="6">
        <v>5.108</v>
      </c>
      <c r="D274" s="6">
        <v>6.057</v>
      </c>
      <c r="E274" s="6">
        <v>4.057</v>
      </c>
      <c r="F274" s="6">
        <v>0.195</v>
      </c>
      <c r="G274" s="6">
        <v>0.891</v>
      </c>
      <c r="H274" s="6">
        <v>0.927</v>
      </c>
      <c r="I274" s="6">
        <v>2.013</v>
      </c>
      <c r="J274" s="6">
        <v>1.214</v>
      </c>
      <c r="K274" s="6">
        <v>0.706</v>
      </c>
      <c r="L274" s="6">
        <v>0.618</v>
      </c>
      <c r="M274" s="6">
        <v>0.669</v>
      </c>
      <c r="N274" s="6">
        <v>17868.265</v>
      </c>
    </row>
    <row r="275">
      <c r="A275" s="5">
        <v>45956.9375</v>
      </c>
      <c r="B275" s="6">
        <v>1.041</v>
      </c>
      <c r="C275" s="6">
        <v>5.071</v>
      </c>
      <c r="D275" s="6">
        <v>6.006</v>
      </c>
      <c r="E275" s="6">
        <v>4.039</v>
      </c>
      <c r="F275" s="6">
        <v>0.2</v>
      </c>
      <c r="G275" s="6">
        <v>0.881</v>
      </c>
      <c r="H275" s="6">
        <v>0.912</v>
      </c>
      <c r="I275" s="6">
        <v>1.993</v>
      </c>
      <c r="J275" s="6">
        <v>1.224</v>
      </c>
      <c r="K275" s="6">
        <v>0.705</v>
      </c>
      <c r="L275" s="6">
        <v>0.611</v>
      </c>
      <c r="M275" s="6">
        <v>0.664</v>
      </c>
      <c r="N275" s="6">
        <v>17868.445</v>
      </c>
    </row>
    <row r="276">
      <c r="A276" s="5">
        <v>45956.94097222222</v>
      </c>
      <c r="B276" s="6">
        <v>1.058</v>
      </c>
      <c r="C276" s="6">
        <v>5.075</v>
      </c>
      <c r="D276" s="6">
        <v>6.031</v>
      </c>
      <c r="E276" s="6">
        <v>4.055</v>
      </c>
      <c r="F276" s="6">
        <v>0.203</v>
      </c>
      <c r="G276" s="6">
        <v>0.883</v>
      </c>
      <c r="H276" s="6">
        <v>0.919</v>
      </c>
      <c r="I276" s="6">
        <v>2.005</v>
      </c>
      <c r="J276" s="6">
        <v>1.224</v>
      </c>
      <c r="K276" s="6">
        <v>0.705</v>
      </c>
      <c r="L276" s="6">
        <v>0.614</v>
      </c>
      <c r="M276" s="6">
        <v>0.666</v>
      </c>
      <c r="N276" s="6">
        <v>17868.624</v>
      </c>
    </row>
    <row r="277">
      <c r="A277" s="5">
        <v>45956.944444444445</v>
      </c>
      <c r="B277" s="6">
        <v>1.001</v>
      </c>
      <c r="C277" s="6">
        <v>5.082</v>
      </c>
      <c r="D277" s="6">
        <v>6.002</v>
      </c>
      <c r="E277" s="6">
        <v>4.028</v>
      </c>
      <c r="F277" s="6">
        <v>0.195</v>
      </c>
      <c r="G277" s="6">
        <v>0.879</v>
      </c>
      <c r="H277" s="6">
        <v>0.911</v>
      </c>
      <c r="I277" s="6">
        <v>1.985</v>
      </c>
      <c r="J277" s="6">
        <v>1.213</v>
      </c>
      <c r="K277" s="6">
        <v>0.701</v>
      </c>
      <c r="L277" s="6">
        <v>0.612</v>
      </c>
      <c r="M277" s="6">
        <v>0.663</v>
      </c>
      <c r="N277" s="6">
        <v>17868.803</v>
      </c>
    </row>
    <row r="278">
      <c r="A278" s="5">
        <v>45956.947916666664</v>
      </c>
      <c r="B278" s="6">
        <v>9.541</v>
      </c>
      <c r="C278" s="6">
        <v>14.094</v>
      </c>
      <c r="D278" s="6">
        <v>17.221</v>
      </c>
      <c r="E278" s="6">
        <v>13.619</v>
      </c>
      <c r="F278" s="6">
        <v>2.165</v>
      </c>
      <c r="G278" s="6">
        <v>2.97</v>
      </c>
      <c r="H278" s="6">
        <v>3.679</v>
      </c>
      <c r="I278" s="6">
        <v>8.814</v>
      </c>
      <c r="J278" s="6">
        <v>0.917</v>
      </c>
      <c r="K278" s="6">
        <v>0.853</v>
      </c>
      <c r="L278" s="6">
        <v>0.862</v>
      </c>
      <c r="M278" s="6">
        <v>0.872</v>
      </c>
      <c r="N278" s="6">
        <v>17869.274</v>
      </c>
    </row>
    <row r="279">
      <c r="A279" s="5">
        <v>45956.95138888889</v>
      </c>
      <c r="B279" s="6">
        <v>9.233</v>
      </c>
      <c r="C279" s="6">
        <v>13.805</v>
      </c>
      <c r="D279" s="6">
        <v>16.842</v>
      </c>
      <c r="E279" s="6">
        <v>13.293</v>
      </c>
      <c r="F279" s="6">
        <v>2.085</v>
      </c>
      <c r="G279" s="6">
        <v>2.903</v>
      </c>
      <c r="H279" s="6">
        <v>3.621</v>
      </c>
      <c r="I279" s="6">
        <v>8.609</v>
      </c>
      <c r="J279" s="6">
        <v>0.913</v>
      </c>
      <c r="K279" s="6">
        <v>0.851</v>
      </c>
      <c r="L279" s="6">
        <v>0.866</v>
      </c>
      <c r="M279" s="6">
        <v>0.872</v>
      </c>
      <c r="N279" s="6">
        <v>17869.908</v>
      </c>
    </row>
    <row r="280">
      <c r="A280" s="5">
        <v>45956.95486111111</v>
      </c>
      <c r="B280" s="6">
        <v>8.287</v>
      </c>
      <c r="C280" s="6">
        <v>12.821</v>
      </c>
      <c r="D280" s="6">
        <v>13.642</v>
      </c>
      <c r="E280" s="6">
        <v>11.584</v>
      </c>
      <c r="F280" s="6">
        <v>1.848</v>
      </c>
      <c r="G280" s="6">
        <v>2.641</v>
      </c>
      <c r="H280" s="6">
        <v>2.731</v>
      </c>
      <c r="I280" s="6">
        <v>7.22</v>
      </c>
      <c r="J280" s="6">
        <v>0.901</v>
      </c>
      <c r="K280" s="6">
        <v>0.834</v>
      </c>
      <c r="L280" s="6">
        <v>0.806</v>
      </c>
      <c r="M280" s="6">
        <v>0.839</v>
      </c>
      <c r="N280" s="6">
        <v>17870.525</v>
      </c>
    </row>
    <row r="281">
      <c r="A281" s="5">
        <v>45956.958333333336</v>
      </c>
      <c r="B281" s="6">
        <v>8.269</v>
      </c>
      <c r="C281" s="6">
        <v>12.923</v>
      </c>
      <c r="D281" s="6">
        <v>13.679</v>
      </c>
      <c r="E281" s="6">
        <v>11.624</v>
      </c>
      <c r="F281" s="6">
        <v>1.848</v>
      </c>
      <c r="G281" s="6">
        <v>2.665</v>
      </c>
      <c r="H281" s="6">
        <v>2.737</v>
      </c>
      <c r="I281" s="6">
        <v>7.25</v>
      </c>
      <c r="J281" s="6">
        <v>0.902</v>
      </c>
      <c r="K281" s="6">
        <v>0.833</v>
      </c>
      <c r="L281" s="6">
        <v>0.805</v>
      </c>
      <c r="M281" s="6">
        <v>0.839</v>
      </c>
      <c r="N281" s="6">
        <v>17871.141</v>
      </c>
    </row>
    <row r="282">
      <c r="A282" s="5">
        <v>45956.961805555555</v>
      </c>
      <c r="B282" s="6">
        <v>8.314</v>
      </c>
      <c r="C282" s="6">
        <v>12.873</v>
      </c>
      <c r="D282" s="6">
        <v>13.583</v>
      </c>
      <c r="E282" s="6">
        <v>11.59</v>
      </c>
      <c r="F282" s="6">
        <v>1.863</v>
      </c>
      <c r="G282" s="6">
        <v>2.644</v>
      </c>
      <c r="H282" s="6">
        <v>2.721</v>
      </c>
      <c r="I282" s="6">
        <v>7.228</v>
      </c>
      <c r="J282" s="6">
        <v>0.903</v>
      </c>
      <c r="K282" s="6">
        <v>0.83</v>
      </c>
      <c r="L282" s="6">
        <v>0.808</v>
      </c>
      <c r="M282" s="6">
        <v>0.839</v>
      </c>
      <c r="N282" s="6">
        <v>17871.754</v>
      </c>
    </row>
    <row r="283">
      <c r="A283" s="5">
        <v>45956.96527777778</v>
      </c>
      <c r="B283" s="6">
        <v>1.027</v>
      </c>
      <c r="C283" s="6">
        <v>5.064</v>
      </c>
      <c r="D283" s="6">
        <v>6.065</v>
      </c>
      <c r="E283" s="6">
        <v>4.052</v>
      </c>
      <c r="F283" s="6">
        <v>0.204</v>
      </c>
      <c r="G283" s="6">
        <v>0.875</v>
      </c>
      <c r="H283" s="6">
        <v>0.927</v>
      </c>
      <c r="I283" s="6">
        <v>2.006</v>
      </c>
      <c r="J283" s="6">
        <v>1.201</v>
      </c>
      <c r="K283" s="6">
        <v>0.696</v>
      </c>
      <c r="L283" s="6">
        <v>0.615</v>
      </c>
      <c r="M283" s="6">
        <v>0.664</v>
      </c>
      <c r="N283" s="6">
        <v>17872.037</v>
      </c>
    </row>
    <row r="284">
      <c r="A284" s="5">
        <v>45956.96875</v>
      </c>
      <c r="B284" s="6">
        <v>1.013</v>
      </c>
      <c r="C284" s="6">
        <v>5.06</v>
      </c>
      <c r="D284" s="6">
        <v>6.079</v>
      </c>
      <c r="E284" s="6">
        <v>4.051</v>
      </c>
      <c r="F284" s="6">
        <v>0.203</v>
      </c>
      <c r="G284" s="6">
        <v>0.877</v>
      </c>
      <c r="H284" s="6">
        <v>0.924</v>
      </c>
      <c r="I284" s="6">
        <v>2.004</v>
      </c>
      <c r="J284" s="6">
        <v>1.196</v>
      </c>
      <c r="K284" s="6">
        <v>0.695</v>
      </c>
      <c r="L284" s="6">
        <v>0.608</v>
      </c>
      <c r="M284" s="6">
        <v>0.661</v>
      </c>
      <c r="N284" s="6">
        <v>17872.215</v>
      </c>
    </row>
    <row r="285">
      <c r="A285" s="5">
        <v>45956.97222222222</v>
      </c>
      <c r="B285" s="6">
        <v>0.99</v>
      </c>
      <c r="C285" s="6">
        <v>5.059</v>
      </c>
      <c r="D285" s="6">
        <v>6.1</v>
      </c>
      <c r="E285" s="6">
        <v>4.05</v>
      </c>
      <c r="F285" s="6">
        <v>0.199</v>
      </c>
      <c r="G285" s="6">
        <v>0.874</v>
      </c>
      <c r="H285" s="6">
        <v>0.929</v>
      </c>
      <c r="I285" s="6">
        <v>2.002</v>
      </c>
      <c r="J285" s="6">
        <v>1.196</v>
      </c>
      <c r="K285" s="6">
        <v>0.693</v>
      </c>
      <c r="L285" s="6">
        <v>0.609</v>
      </c>
      <c r="M285" s="6">
        <v>0.66</v>
      </c>
      <c r="N285" s="6">
        <v>17872.397</v>
      </c>
    </row>
    <row r="286">
      <c r="A286" s="5">
        <v>45956.975694444445</v>
      </c>
      <c r="B286" s="6">
        <v>0.988</v>
      </c>
      <c r="C286" s="6">
        <v>4.99</v>
      </c>
      <c r="D286" s="6">
        <v>5.971</v>
      </c>
      <c r="E286" s="6">
        <v>3.983</v>
      </c>
      <c r="F286" s="6">
        <v>0.201</v>
      </c>
      <c r="G286" s="6">
        <v>0.867</v>
      </c>
      <c r="H286" s="6">
        <v>0.879</v>
      </c>
      <c r="I286" s="6">
        <v>1.947</v>
      </c>
      <c r="J286" s="6">
        <v>1.184</v>
      </c>
      <c r="K286" s="6">
        <v>0.696</v>
      </c>
      <c r="L286" s="6">
        <v>0.589</v>
      </c>
      <c r="M286" s="6">
        <v>0.652</v>
      </c>
      <c r="N286" s="6">
        <v>17872.574</v>
      </c>
    </row>
    <row r="287">
      <c r="A287" s="5">
        <v>45956.979166666664</v>
      </c>
      <c r="B287" s="6">
        <v>1.028</v>
      </c>
      <c r="C287" s="6">
        <v>5.083</v>
      </c>
      <c r="D287" s="6">
        <v>6.093</v>
      </c>
      <c r="E287" s="6">
        <v>4.068</v>
      </c>
      <c r="F287" s="6">
        <v>0.204</v>
      </c>
      <c r="G287" s="6">
        <v>0.877</v>
      </c>
      <c r="H287" s="6">
        <v>0.93</v>
      </c>
      <c r="I287" s="6">
        <v>2.011</v>
      </c>
      <c r="J287" s="6">
        <v>1.205</v>
      </c>
      <c r="K287" s="6">
        <v>0.691</v>
      </c>
      <c r="L287" s="6">
        <v>0.608</v>
      </c>
      <c r="M287" s="6">
        <v>0.658</v>
      </c>
      <c r="N287" s="6">
        <v>17872.754</v>
      </c>
    </row>
    <row r="288">
      <c r="A288" s="5">
        <v>45956.98263888889</v>
      </c>
      <c r="B288" s="6">
        <v>0.956</v>
      </c>
      <c r="C288" s="6">
        <v>5.043</v>
      </c>
      <c r="D288" s="6">
        <v>6.103</v>
      </c>
      <c r="E288" s="6">
        <v>4.034</v>
      </c>
      <c r="F288" s="6">
        <v>0.194</v>
      </c>
      <c r="G288" s="6">
        <v>0.871</v>
      </c>
      <c r="H288" s="6">
        <v>0.928</v>
      </c>
      <c r="I288" s="6">
        <v>1.993</v>
      </c>
      <c r="J288" s="6">
        <v>1.187</v>
      </c>
      <c r="K288" s="6">
        <v>0.692</v>
      </c>
      <c r="L288" s="6">
        <v>0.607</v>
      </c>
      <c r="M288" s="6">
        <v>0.658</v>
      </c>
      <c r="N288" s="6">
        <v>17872.933</v>
      </c>
    </row>
    <row r="289">
      <c r="A289" s="5">
        <v>45956.98611111111</v>
      </c>
      <c r="B289" s="6">
        <v>1.003</v>
      </c>
      <c r="C289" s="6">
        <v>5.046</v>
      </c>
      <c r="D289" s="6">
        <v>6.135</v>
      </c>
      <c r="E289" s="6">
        <v>4.061</v>
      </c>
      <c r="F289" s="6">
        <v>0.201</v>
      </c>
      <c r="G289" s="6">
        <v>0.873</v>
      </c>
      <c r="H289" s="6">
        <v>0.926</v>
      </c>
      <c r="I289" s="6">
        <v>2.0</v>
      </c>
      <c r="J289" s="6">
        <v>1.2</v>
      </c>
      <c r="K289" s="6">
        <v>0.692</v>
      </c>
      <c r="L289" s="6">
        <v>0.602</v>
      </c>
      <c r="M289" s="6">
        <v>0.655</v>
      </c>
      <c r="N289" s="6">
        <v>17873.112</v>
      </c>
    </row>
    <row r="290">
      <c r="A290" s="5">
        <v>45956.989583333336</v>
      </c>
      <c r="B290" s="6">
        <v>1.009</v>
      </c>
      <c r="C290" s="6">
        <v>5.037</v>
      </c>
      <c r="D290" s="6">
        <v>6.125</v>
      </c>
      <c r="E290" s="6">
        <v>4.057</v>
      </c>
      <c r="F290" s="6">
        <v>0.205</v>
      </c>
      <c r="G290" s="6">
        <v>0.874</v>
      </c>
      <c r="H290" s="6">
        <v>0.93</v>
      </c>
      <c r="I290" s="6">
        <v>2.009</v>
      </c>
      <c r="J290" s="6">
        <v>1.19</v>
      </c>
      <c r="K290" s="6">
        <v>0.694</v>
      </c>
      <c r="L290" s="6">
        <v>0.605</v>
      </c>
      <c r="M290" s="6">
        <v>0.659</v>
      </c>
      <c r="N290" s="6">
        <v>17873.291</v>
      </c>
    </row>
    <row r="291">
      <c r="A291" s="5">
        <v>45956.993055555555</v>
      </c>
      <c r="B291" s="6">
        <v>1.021</v>
      </c>
      <c r="C291" s="6">
        <v>5.061</v>
      </c>
      <c r="D291" s="6">
        <v>6.003</v>
      </c>
      <c r="E291" s="6">
        <v>4.028</v>
      </c>
      <c r="F291" s="6">
        <v>0.205</v>
      </c>
      <c r="G291" s="6">
        <v>0.876</v>
      </c>
      <c r="H291" s="6">
        <v>0.886</v>
      </c>
      <c r="I291" s="6">
        <v>1.967</v>
      </c>
      <c r="J291" s="6">
        <v>1.197</v>
      </c>
      <c r="K291" s="6">
        <v>0.693</v>
      </c>
      <c r="L291" s="6">
        <v>0.588</v>
      </c>
      <c r="M291" s="6">
        <v>0.65</v>
      </c>
      <c r="N291" s="6">
        <v>17873.47</v>
      </c>
    </row>
    <row r="292">
      <c r="A292" s="5">
        <v>45956.99652777778</v>
      </c>
      <c r="B292" s="6">
        <v>1.036</v>
      </c>
      <c r="C292" s="6">
        <v>5.085</v>
      </c>
      <c r="D292" s="6">
        <v>6.114</v>
      </c>
      <c r="E292" s="6">
        <v>4.078</v>
      </c>
      <c r="F292" s="6">
        <v>0.206</v>
      </c>
      <c r="G292" s="6">
        <v>0.874</v>
      </c>
      <c r="H292" s="6">
        <v>0.933</v>
      </c>
      <c r="I292" s="6">
        <v>2.013</v>
      </c>
      <c r="J292" s="6">
        <v>1.208</v>
      </c>
      <c r="K292" s="6">
        <v>0.688</v>
      </c>
      <c r="L292" s="6">
        <v>0.607</v>
      </c>
      <c r="M292" s="6">
        <v>0.657</v>
      </c>
      <c r="N292" s="6">
        <v>17873.65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2.395</v>
      </c>
      <c r="C2" s="4">
        <f t="shared" si="1"/>
        <v>2.13</v>
      </c>
      <c r="D2" s="4">
        <f t="shared" si="1"/>
        <v>1.961</v>
      </c>
      <c r="E2" s="4">
        <f t="shared" si="1"/>
        <v>2.36</v>
      </c>
      <c r="F2" s="4">
        <f t="shared" si="1"/>
        <v>0.218</v>
      </c>
      <c r="G2" s="4">
        <f t="shared" si="1"/>
        <v>0.302</v>
      </c>
      <c r="H2" s="4">
        <f t="shared" si="1"/>
        <v>-0.931</v>
      </c>
      <c r="I2" s="4">
        <f t="shared" si="1"/>
        <v>-0.36</v>
      </c>
      <c r="J2" s="4">
        <f t="shared" si="1"/>
        <v>0.309</v>
      </c>
      <c r="K2" s="4">
        <f t="shared" si="1"/>
        <v>0.515</v>
      </c>
      <c r="L2" s="4">
        <f t="shared" si="1"/>
        <v>0.013</v>
      </c>
      <c r="M2" s="4">
        <f t="shared" si="1"/>
        <v>0.319</v>
      </c>
      <c r="N2" s="4">
        <f t="shared" si="1"/>
        <v>18512.676</v>
      </c>
    </row>
    <row r="3">
      <c r="A3" s="3" t="s">
        <v>10</v>
      </c>
      <c r="B3" s="4">
        <f t="shared" ref="B3:N3" si="2">ROUND(MAX(B5:B1000), 3)</f>
        <v>11.541</v>
      </c>
      <c r="C3" s="4">
        <f t="shared" si="2"/>
        <v>11.981</v>
      </c>
      <c r="D3" s="4">
        <f t="shared" si="2"/>
        <v>12.845</v>
      </c>
      <c r="E3" s="4">
        <f t="shared" si="2"/>
        <v>12.122</v>
      </c>
      <c r="F3" s="4">
        <f t="shared" si="2"/>
        <v>1.988</v>
      </c>
      <c r="G3" s="4">
        <f t="shared" si="2"/>
        <v>2.295</v>
      </c>
      <c r="H3" s="4">
        <f t="shared" si="2"/>
        <v>2.454</v>
      </c>
      <c r="I3" s="4">
        <f t="shared" si="2"/>
        <v>6.737</v>
      </c>
      <c r="J3" s="4">
        <f t="shared" si="2"/>
        <v>0.699</v>
      </c>
      <c r="K3" s="4">
        <f t="shared" si="2"/>
        <v>0.936</v>
      </c>
      <c r="L3" s="4">
        <f t="shared" si="2"/>
        <v>1.975</v>
      </c>
      <c r="M3" s="4">
        <f t="shared" si="2"/>
        <v>0.751</v>
      </c>
      <c r="N3" s="4">
        <f t="shared" si="2"/>
        <v>18542.687</v>
      </c>
    </row>
    <row r="4">
      <c r="A4" s="3" t="s">
        <v>11</v>
      </c>
      <c r="B4" s="4">
        <f t="shared" ref="B4:N4" si="3">ROUND(AVERAGE(B5:B1000), 3)</f>
        <v>2.693</v>
      </c>
      <c r="C4" s="4">
        <f t="shared" si="3"/>
        <v>2.629</v>
      </c>
      <c r="D4" s="4">
        <f t="shared" si="3"/>
        <v>3.526</v>
      </c>
      <c r="E4" s="4">
        <f t="shared" si="3"/>
        <v>2.95</v>
      </c>
      <c r="F4" s="4">
        <f t="shared" si="3"/>
        <v>0.255</v>
      </c>
      <c r="G4" s="4">
        <f t="shared" si="3"/>
        <v>0.428</v>
      </c>
      <c r="H4" s="4">
        <f t="shared" si="3"/>
        <v>0.334</v>
      </c>
      <c r="I4" s="4">
        <f t="shared" si="3"/>
        <v>1.017</v>
      </c>
      <c r="J4" s="4">
        <f t="shared" si="3"/>
        <v>0.38</v>
      </c>
      <c r="K4" s="4">
        <f t="shared" si="3"/>
        <v>0.643</v>
      </c>
      <c r="L4" s="4">
        <f t="shared" si="3"/>
        <v>0.891</v>
      </c>
      <c r="M4" s="4">
        <f t="shared" si="3"/>
        <v>0.561</v>
      </c>
      <c r="N4" s="4">
        <f t="shared" si="3"/>
        <v>18526.808</v>
      </c>
    </row>
    <row r="5">
      <c r="A5" s="5">
        <v>45956.0</v>
      </c>
      <c r="B5" s="6">
        <v>2.44</v>
      </c>
      <c r="C5" s="6">
        <v>2.7</v>
      </c>
      <c r="D5" s="6">
        <v>4.241</v>
      </c>
      <c r="E5" s="6">
        <v>3.127</v>
      </c>
      <c r="F5" s="6">
        <v>0.233</v>
      </c>
      <c r="G5" s="6">
        <v>0.461</v>
      </c>
      <c r="H5" s="6">
        <v>0.841</v>
      </c>
      <c r="I5" s="6">
        <v>1.535</v>
      </c>
      <c r="J5" s="6">
        <v>0.381</v>
      </c>
      <c r="K5" s="6">
        <v>0.683</v>
      </c>
      <c r="L5" s="6">
        <v>0.79</v>
      </c>
      <c r="M5" s="6">
        <v>0.653</v>
      </c>
      <c r="N5" s="6">
        <v>18512.676</v>
      </c>
    </row>
    <row r="6">
      <c r="A6" s="5">
        <v>45956.00347222222</v>
      </c>
      <c r="B6" s="6">
        <v>2.496</v>
      </c>
      <c r="C6" s="6">
        <v>2.669</v>
      </c>
      <c r="D6" s="6">
        <v>3.312</v>
      </c>
      <c r="E6" s="6">
        <v>2.826</v>
      </c>
      <c r="F6" s="6">
        <v>0.246</v>
      </c>
      <c r="G6" s="6">
        <v>0.455</v>
      </c>
      <c r="H6" s="6">
        <v>0.593</v>
      </c>
      <c r="I6" s="6">
        <v>1.294</v>
      </c>
      <c r="J6" s="6">
        <v>0.393</v>
      </c>
      <c r="K6" s="6">
        <v>0.682</v>
      </c>
      <c r="L6" s="6">
        <v>0.713</v>
      </c>
      <c r="M6" s="6">
        <v>0.609</v>
      </c>
      <c r="N6" s="6">
        <v>18512.785</v>
      </c>
    </row>
    <row r="7">
      <c r="A7" s="5">
        <v>45956.006944444445</v>
      </c>
      <c r="B7" s="6">
        <v>2.496</v>
      </c>
      <c r="C7" s="6">
        <v>2.65</v>
      </c>
      <c r="D7" s="6">
        <v>4.216</v>
      </c>
      <c r="E7" s="6">
        <v>3.121</v>
      </c>
      <c r="F7" s="6">
        <v>0.237</v>
      </c>
      <c r="G7" s="6">
        <v>0.456</v>
      </c>
      <c r="H7" s="6">
        <v>0.838</v>
      </c>
      <c r="I7" s="6">
        <v>1.531</v>
      </c>
      <c r="J7" s="6">
        <v>0.379</v>
      </c>
      <c r="K7" s="6">
        <v>0.688</v>
      </c>
      <c r="L7" s="6">
        <v>0.792</v>
      </c>
      <c r="M7" s="6">
        <v>0.653</v>
      </c>
      <c r="N7" s="6">
        <v>18512.901</v>
      </c>
    </row>
    <row r="8">
      <c r="A8" s="5">
        <v>45956.010416666664</v>
      </c>
      <c r="B8" s="6">
        <v>2.513</v>
      </c>
      <c r="C8" s="6">
        <v>2.703</v>
      </c>
      <c r="D8" s="6">
        <v>3.395</v>
      </c>
      <c r="E8" s="6">
        <v>2.87</v>
      </c>
      <c r="F8" s="6">
        <v>0.25</v>
      </c>
      <c r="G8" s="6">
        <v>0.458</v>
      </c>
      <c r="H8" s="6">
        <v>0.645</v>
      </c>
      <c r="I8" s="6">
        <v>1.353</v>
      </c>
      <c r="J8" s="6">
        <v>0.398</v>
      </c>
      <c r="K8" s="6">
        <v>0.677</v>
      </c>
      <c r="L8" s="6">
        <v>0.757</v>
      </c>
      <c r="M8" s="6">
        <v>0.627</v>
      </c>
      <c r="N8" s="6">
        <v>18513.017</v>
      </c>
    </row>
    <row r="9">
      <c r="A9" s="5">
        <v>45956.01388888889</v>
      </c>
      <c r="B9" s="6">
        <v>2.459</v>
      </c>
      <c r="C9" s="6">
        <v>2.654</v>
      </c>
      <c r="D9" s="6">
        <v>4.5</v>
      </c>
      <c r="E9" s="6">
        <v>3.204</v>
      </c>
      <c r="F9" s="6">
        <v>0.231</v>
      </c>
      <c r="G9" s="6">
        <v>0.461</v>
      </c>
      <c r="H9" s="6">
        <v>0.903</v>
      </c>
      <c r="I9" s="6">
        <v>1.595</v>
      </c>
      <c r="J9" s="6">
        <v>0.376</v>
      </c>
      <c r="K9" s="6">
        <v>0.694</v>
      </c>
      <c r="L9" s="6">
        <v>0.8</v>
      </c>
      <c r="M9" s="6">
        <v>0.663</v>
      </c>
      <c r="N9" s="6">
        <v>18513.135</v>
      </c>
    </row>
    <row r="10">
      <c r="A10" s="5">
        <v>45956.01736111111</v>
      </c>
      <c r="B10" s="6">
        <v>2.529</v>
      </c>
      <c r="C10" s="6">
        <v>2.666</v>
      </c>
      <c r="D10" s="6">
        <v>3.456</v>
      </c>
      <c r="E10" s="6">
        <v>2.884</v>
      </c>
      <c r="F10" s="6">
        <v>0.252</v>
      </c>
      <c r="G10" s="6">
        <v>0.456</v>
      </c>
      <c r="H10" s="6">
        <v>0.647</v>
      </c>
      <c r="I10" s="6">
        <v>1.355</v>
      </c>
      <c r="J10" s="6">
        <v>0.398</v>
      </c>
      <c r="K10" s="6">
        <v>0.685</v>
      </c>
      <c r="L10" s="6">
        <v>0.747</v>
      </c>
      <c r="M10" s="6">
        <v>0.626</v>
      </c>
      <c r="N10" s="6">
        <v>18513.254</v>
      </c>
    </row>
    <row r="11">
      <c r="A11" s="5">
        <v>45956.020833333336</v>
      </c>
      <c r="B11" s="6">
        <v>2.513</v>
      </c>
      <c r="C11" s="6">
        <v>2.655</v>
      </c>
      <c r="D11" s="6">
        <v>4.516</v>
      </c>
      <c r="E11" s="6">
        <v>3.228</v>
      </c>
      <c r="F11" s="6">
        <v>0.233</v>
      </c>
      <c r="G11" s="6">
        <v>0.461</v>
      </c>
      <c r="H11" s="6">
        <v>0.906</v>
      </c>
      <c r="I11" s="6">
        <v>1.6</v>
      </c>
      <c r="J11" s="6">
        <v>0.372</v>
      </c>
      <c r="K11" s="6">
        <v>0.697</v>
      </c>
      <c r="L11" s="6">
        <v>0.801</v>
      </c>
      <c r="M11" s="6">
        <v>0.661</v>
      </c>
      <c r="N11" s="6">
        <v>18513.37</v>
      </c>
    </row>
    <row r="12">
      <c r="A12" s="5">
        <v>45956.024305555555</v>
      </c>
      <c r="B12" s="6">
        <v>2.443</v>
      </c>
      <c r="C12" s="6">
        <v>2.657</v>
      </c>
      <c r="D12" s="6">
        <v>3.451</v>
      </c>
      <c r="E12" s="6">
        <v>2.85</v>
      </c>
      <c r="F12" s="6">
        <v>0.241</v>
      </c>
      <c r="G12" s="6">
        <v>0.456</v>
      </c>
      <c r="H12" s="6">
        <v>0.648</v>
      </c>
      <c r="I12" s="6">
        <v>1.345</v>
      </c>
      <c r="J12" s="6">
        <v>0.395</v>
      </c>
      <c r="K12" s="6">
        <v>0.686</v>
      </c>
      <c r="L12" s="6">
        <v>0.749</v>
      </c>
      <c r="M12" s="6">
        <v>0.629</v>
      </c>
      <c r="N12" s="6">
        <v>18513.493</v>
      </c>
    </row>
    <row r="13">
      <c r="A13" s="5">
        <v>45956.02777777778</v>
      </c>
      <c r="B13" s="6">
        <v>2.401</v>
      </c>
      <c r="C13" s="6">
        <v>2.644</v>
      </c>
      <c r="D13" s="6">
        <v>3.501</v>
      </c>
      <c r="E13" s="6">
        <v>2.849</v>
      </c>
      <c r="F13" s="6">
        <v>0.233</v>
      </c>
      <c r="G13" s="6">
        <v>0.457</v>
      </c>
      <c r="H13" s="6">
        <v>0.65</v>
      </c>
      <c r="I13" s="6">
        <v>1.34</v>
      </c>
      <c r="J13" s="6">
        <v>0.388</v>
      </c>
      <c r="K13" s="6">
        <v>0.693</v>
      </c>
      <c r="L13" s="6">
        <v>0.741</v>
      </c>
      <c r="M13" s="6">
        <v>0.627</v>
      </c>
      <c r="N13" s="6">
        <v>18513.605</v>
      </c>
    </row>
    <row r="14">
      <c r="A14" s="5">
        <v>45956.03125</v>
      </c>
      <c r="B14" s="6">
        <v>2.447</v>
      </c>
      <c r="C14" s="6">
        <v>2.672</v>
      </c>
      <c r="D14" s="6">
        <v>3.552</v>
      </c>
      <c r="E14" s="6">
        <v>2.891</v>
      </c>
      <c r="F14" s="6">
        <v>0.242</v>
      </c>
      <c r="G14" s="6">
        <v>0.459</v>
      </c>
      <c r="H14" s="6">
        <v>0.657</v>
      </c>
      <c r="I14" s="6">
        <v>1.358</v>
      </c>
      <c r="J14" s="6">
        <v>0.396</v>
      </c>
      <c r="K14" s="6">
        <v>0.687</v>
      </c>
      <c r="L14" s="6">
        <v>0.738</v>
      </c>
      <c r="M14" s="6">
        <v>0.626</v>
      </c>
      <c r="N14" s="6">
        <v>18513.73</v>
      </c>
    </row>
    <row r="15">
      <c r="A15" s="5">
        <v>45956.03472222222</v>
      </c>
      <c r="B15" s="6">
        <v>2.466</v>
      </c>
      <c r="C15" s="6">
        <v>2.694</v>
      </c>
      <c r="D15" s="6">
        <v>3.45</v>
      </c>
      <c r="E15" s="6">
        <v>2.87</v>
      </c>
      <c r="F15" s="6">
        <v>0.245</v>
      </c>
      <c r="G15" s="6">
        <v>0.456</v>
      </c>
      <c r="H15" s="6">
        <v>0.647</v>
      </c>
      <c r="I15" s="6">
        <v>1.348</v>
      </c>
      <c r="J15" s="6">
        <v>0.398</v>
      </c>
      <c r="K15" s="6">
        <v>0.678</v>
      </c>
      <c r="L15" s="6">
        <v>0.748</v>
      </c>
      <c r="M15" s="6">
        <v>0.626</v>
      </c>
      <c r="N15" s="6">
        <v>18513.842</v>
      </c>
    </row>
    <row r="16">
      <c r="A16" s="5">
        <v>45956.038194444445</v>
      </c>
      <c r="B16" s="6">
        <v>2.501</v>
      </c>
      <c r="C16" s="6">
        <v>2.65</v>
      </c>
      <c r="D16" s="6">
        <v>3.474</v>
      </c>
      <c r="E16" s="6">
        <v>2.875</v>
      </c>
      <c r="F16" s="6">
        <v>0.247</v>
      </c>
      <c r="G16" s="6">
        <v>0.454</v>
      </c>
      <c r="H16" s="6">
        <v>0.643</v>
      </c>
      <c r="I16" s="6">
        <v>1.344</v>
      </c>
      <c r="J16" s="6">
        <v>0.395</v>
      </c>
      <c r="K16" s="6">
        <v>0.686</v>
      </c>
      <c r="L16" s="6">
        <v>0.739</v>
      </c>
      <c r="M16" s="6">
        <v>0.623</v>
      </c>
      <c r="N16" s="6">
        <v>18513.967</v>
      </c>
    </row>
    <row r="17">
      <c r="A17" s="5">
        <v>45956.041666666664</v>
      </c>
      <c r="B17" s="6">
        <v>2.48</v>
      </c>
      <c r="C17" s="6">
        <v>2.713</v>
      </c>
      <c r="D17" s="6">
        <v>3.385</v>
      </c>
      <c r="E17" s="6">
        <v>2.859</v>
      </c>
      <c r="F17" s="6">
        <v>0.247</v>
      </c>
      <c r="G17" s="6">
        <v>0.457</v>
      </c>
      <c r="H17" s="6">
        <v>0.639</v>
      </c>
      <c r="I17" s="6">
        <v>1.343</v>
      </c>
      <c r="J17" s="6">
        <v>0.398</v>
      </c>
      <c r="K17" s="6">
        <v>0.673</v>
      </c>
      <c r="L17" s="6">
        <v>0.754</v>
      </c>
      <c r="M17" s="6">
        <v>0.625</v>
      </c>
      <c r="N17" s="6">
        <v>18514.079</v>
      </c>
    </row>
    <row r="18">
      <c r="A18" s="5">
        <v>45956.04513888889</v>
      </c>
      <c r="B18" s="6">
        <v>2.422</v>
      </c>
      <c r="C18" s="6">
        <v>2.678</v>
      </c>
      <c r="D18" s="6">
        <v>3.411</v>
      </c>
      <c r="E18" s="6">
        <v>2.837</v>
      </c>
      <c r="F18" s="6">
        <v>0.241</v>
      </c>
      <c r="G18" s="6">
        <v>0.458</v>
      </c>
      <c r="H18" s="6">
        <v>0.641</v>
      </c>
      <c r="I18" s="6">
        <v>1.34</v>
      </c>
      <c r="J18" s="6">
        <v>0.397</v>
      </c>
      <c r="K18" s="6">
        <v>0.684</v>
      </c>
      <c r="L18" s="6">
        <v>0.749</v>
      </c>
      <c r="M18" s="6">
        <v>0.629</v>
      </c>
      <c r="N18" s="6">
        <v>18514.205</v>
      </c>
    </row>
    <row r="19">
      <c r="A19" s="5">
        <v>45956.04861111111</v>
      </c>
      <c r="B19" s="6">
        <v>2.498</v>
      </c>
      <c r="C19" s="6">
        <v>2.656</v>
      </c>
      <c r="D19" s="6">
        <v>3.191</v>
      </c>
      <c r="E19" s="6">
        <v>2.782</v>
      </c>
      <c r="F19" s="6">
        <v>0.249</v>
      </c>
      <c r="G19" s="6">
        <v>0.453</v>
      </c>
      <c r="H19" s="6">
        <v>0.552</v>
      </c>
      <c r="I19" s="6">
        <v>1.254</v>
      </c>
      <c r="J19" s="6">
        <v>0.399</v>
      </c>
      <c r="K19" s="6">
        <v>0.683</v>
      </c>
      <c r="L19" s="6">
        <v>0.688</v>
      </c>
      <c r="M19" s="6">
        <v>0.6</v>
      </c>
      <c r="N19" s="6">
        <v>18514.31</v>
      </c>
    </row>
    <row r="20">
      <c r="A20" s="5">
        <v>45956.052083333336</v>
      </c>
      <c r="B20" s="6">
        <v>2.416</v>
      </c>
      <c r="C20" s="6">
        <v>2.668</v>
      </c>
      <c r="D20" s="6">
        <v>4.179</v>
      </c>
      <c r="E20" s="6">
        <v>3.088</v>
      </c>
      <c r="F20" s="6">
        <v>0.229</v>
      </c>
      <c r="G20" s="6">
        <v>0.461</v>
      </c>
      <c r="H20" s="6">
        <v>0.804</v>
      </c>
      <c r="I20" s="6">
        <v>1.494</v>
      </c>
      <c r="J20" s="6">
        <v>0.38</v>
      </c>
      <c r="K20" s="6">
        <v>0.691</v>
      </c>
      <c r="L20" s="6">
        <v>0.767</v>
      </c>
      <c r="M20" s="6">
        <v>0.644</v>
      </c>
      <c r="N20" s="6">
        <v>18514.425</v>
      </c>
    </row>
    <row r="21">
      <c r="A21" s="5">
        <v>45956.055555555555</v>
      </c>
      <c r="B21" s="6">
        <v>2.613</v>
      </c>
      <c r="C21" s="6">
        <v>2.679</v>
      </c>
      <c r="D21" s="6">
        <v>3.189</v>
      </c>
      <c r="E21" s="6">
        <v>2.827</v>
      </c>
      <c r="F21" s="6">
        <v>0.259</v>
      </c>
      <c r="G21" s="6">
        <v>0.458</v>
      </c>
      <c r="H21" s="6">
        <v>0.548</v>
      </c>
      <c r="I21" s="6">
        <v>1.265</v>
      </c>
      <c r="J21" s="6">
        <v>0.397</v>
      </c>
      <c r="K21" s="6">
        <v>0.682</v>
      </c>
      <c r="L21" s="6">
        <v>0.686</v>
      </c>
      <c r="M21" s="6">
        <v>0.596</v>
      </c>
      <c r="N21" s="6">
        <v>18514.53</v>
      </c>
    </row>
    <row r="22">
      <c r="A22" s="5">
        <v>45956.05902777778</v>
      </c>
      <c r="B22" s="6">
        <v>2.435</v>
      </c>
      <c r="C22" s="6">
        <v>2.767</v>
      </c>
      <c r="D22" s="6">
        <v>4.1</v>
      </c>
      <c r="E22" s="6">
        <v>3.101</v>
      </c>
      <c r="F22" s="6">
        <v>0.233</v>
      </c>
      <c r="G22" s="6">
        <v>0.465</v>
      </c>
      <c r="H22" s="6">
        <v>0.799</v>
      </c>
      <c r="I22" s="6">
        <v>1.497</v>
      </c>
      <c r="J22" s="6">
        <v>0.383</v>
      </c>
      <c r="K22" s="6">
        <v>0.672</v>
      </c>
      <c r="L22" s="6">
        <v>0.775</v>
      </c>
      <c r="M22" s="6">
        <v>0.642</v>
      </c>
      <c r="N22" s="6">
        <v>18514.643</v>
      </c>
    </row>
    <row r="23">
      <c r="A23" s="5">
        <v>45956.0625</v>
      </c>
      <c r="B23" s="6">
        <v>2.515</v>
      </c>
      <c r="C23" s="6">
        <v>2.637</v>
      </c>
      <c r="D23" s="6">
        <v>3.128</v>
      </c>
      <c r="E23" s="6">
        <v>2.76</v>
      </c>
      <c r="F23" s="6">
        <v>0.25</v>
      </c>
      <c r="G23" s="6">
        <v>0.452</v>
      </c>
      <c r="H23" s="6">
        <v>0.545</v>
      </c>
      <c r="I23" s="6">
        <v>1.247</v>
      </c>
      <c r="J23" s="6">
        <v>0.398</v>
      </c>
      <c r="K23" s="6">
        <v>0.686</v>
      </c>
      <c r="L23" s="6">
        <v>0.695</v>
      </c>
      <c r="M23" s="6">
        <v>0.602</v>
      </c>
      <c r="N23" s="6">
        <v>18514.752</v>
      </c>
    </row>
    <row r="24">
      <c r="A24" s="5">
        <v>45956.06597222222</v>
      </c>
      <c r="B24" s="6">
        <v>2.455</v>
      </c>
      <c r="C24" s="6">
        <v>2.674</v>
      </c>
      <c r="D24" s="6">
        <v>4.159</v>
      </c>
      <c r="E24" s="6">
        <v>3.096</v>
      </c>
      <c r="F24" s="6">
        <v>0.233</v>
      </c>
      <c r="G24" s="6">
        <v>0.46</v>
      </c>
      <c r="H24" s="6">
        <v>0.801</v>
      </c>
      <c r="I24" s="6">
        <v>1.494</v>
      </c>
      <c r="J24" s="6">
        <v>0.38</v>
      </c>
      <c r="K24" s="6">
        <v>0.689</v>
      </c>
      <c r="L24" s="6">
        <v>0.769</v>
      </c>
      <c r="M24" s="6">
        <v>0.643</v>
      </c>
      <c r="N24" s="6">
        <v>18514.861</v>
      </c>
    </row>
    <row r="25">
      <c r="A25" s="5">
        <v>45956.069444444445</v>
      </c>
      <c r="B25" s="6">
        <v>2.478</v>
      </c>
      <c r="C25" s="6">
        <v>2.669</v>
      </c>
      <c r="D25" s="6">
        <v>3.256</v>
      </c>
      <c r="E25" s="6">
        <v>2.801</v>
      </c>
      <c r="F25" s="6">
        <v>0.246</v>
      </c>
      <c r="G25" s="6">
        <v>0.459</v>
      </c>
      <c r="H25" s="6">
        <v>0.557</v>
      </c>
      <c r="I25" s="6">
        <v>1.262</v>
      </c>
      <c r="J25" s="6">
        <v>0.397</v>
      </c>
      <c r="K25" s="6">
        <v>0.688</v>
      </c>
      <c r="L25" s="6">
        <v>0.682</v>
      </c>
      <c r="M25" s="6">
        <v>0.6</v>
      </c>
      <c r="N25" s="6">
        <v>18514.973</v>
      </c>
    </row>
    <row r="26">
      <c r="A26" s="5">
        <v>45956.072916666664</v>
      </c>
      <c r="B26" s="6">
        <v>2.395</v>
      </c>
      <c r="C26" s="6">
        <v>2.681</v>
      </c>
      <c r="D26" s="6">
        <v>4.211</v>
      </c>
      <c r="E26" s="6">
        <v>3.095</v>
      </c>
      <c r="F26" s="6">
        <v>0.227</v>
      </c>
      <c r="G26" s="6">
        <v>0.465</v>
      </c>
      <c r="H26" s="6">
        <v>0.799</v>
      </c>
      <c r="I26" s="6">
        <v>1.491</v>
      </c>
      <c r="J26" s="6">
        <v>0.378</v>
      </c>
      <c r="K26" s="6">
        <v>0.694</v>
      </c>
      <c r="L26" s="6">
        <v>0.756</v>
      </c>
      <c r="M26" s="6">
        <v>0.641</v>
      </c>
      <c r="N26" s="6">
        <v>18515.079</v>
      </c>
    </row>
    <row r="27">
      <c r="A27" s="5">
        <v>45956.07638888889</v>
      </c>
      <c r="B27" s="6">
        <v>2.539</v>
      </c>
      <c r="C27" s="6">
        <v>2.723</v>
      </c>
      <c r="D27" s="6">
        <v>3.102</v>
      </c>
      <c r="E27" s="6">
        <v>2.788</v>
      </c>
      <c r="F27" s="6">
        <v>0.253</v>
      </c>
      <c r="G27" s="6">
        <v>0.459</v>
      </c>
      <c r="H27" s="6">
        <v>0.545</v>
      </c>
      <c r="I27" s="6">
        <v>1.257</v>
      </c>
      <c r="J27" s="6">
        <v>0.397</v>
      </c>
      <c r="K27" s="6">
        <v>0.676</v>
      </c>
      <c r="L27" s="6">
        <v>0.699</v>
      </c>
      <c r="M27" s="6">
        <v>0.6</v>
      </c>
      <c r="N27" s="6">
        <v>18515.195</v>
      </c>
    </row>
    <row r="28">
      <c r="A28" s="5">
        <v>45956.07986111111</v>
      </c>
      <c r="B28" s="6">
        <v>2.556</v>
      </c>
      <c r="C28" s="6">
        <v>2.635</v>
      </c>
      <c r="D28" s="6">
        <v>3.261</v>
      </c>
      <c r="E28" s="6">
        <v>2.817</v>
      </c>
      <c r="F28" s="6">
        <v>0.253</v>
      </c>
      <c r="G28" s="6">
        <v>0.455</v>
      </c>
      <c r="H28" s="6">
        <v>0.558</v>
      </c>
      <c r="I28" s="6">
        <v>1.266</v>
      </c>
      <c r="J28" s="6">
        <v>0.396</v>
      </c>
      <c r="K28" s="6">
        <v>0.691</v>
      </c>
      <c r="L28" s="6">
        <v>0.681</v>
      </c>
      <c r="M28" s="6">
        <v>0.598</v>
      </c>
      <c r="N28" s="6">
        <v>18515.299</v>
      </c>
    </row>
    <row r="29">
      <c r="A29" s="5">
        <v>45956.083333333336</v>
      </c>
      <c r="B29" s="6">
        <v>2.534</v>
      </c>
      <c r="C29" s="6">
        <v>2.65</v>
      </c>
      <c r="D29" s="6">
        <v>3.235</v>
      </c>
      <c r="E29" s="6">
        <v>2.806</v>
      </c>
      <c r="F29" s="6">
        <v>0.252</v>
      </c>
      <c r="G29" s="6">
        <v>0.456</v>
      </c>
      <c r="H29" s="6">
        <v>0.551</v>
      </c>
      <c r="I29" s="6">
        <v>1.259</v>
      </c>
      <c r="J29" s="6">
        <v>0.398</v>
      </c>
      <c r="K29" s="6">
        <v>0.689</v>
      </c>
      <c r="L29" s="6">
        <v>0.68</v>
      </c>
      <c r="M29" s="6">
        <v>0.598</v>
      </c>
      <c r="N29" s="6">
        <v>18515.416</v>
      </c>
    </row>
    <row r="30">
      <c r="A30" s="5">
        <v>45956.086805555555</v>
      </c>
      <c r="B30" s="6">
        <v>2.4</v>
      </c>
      <c r="C30" s="6">
        <v>2.717</v>
      </c>
      <c r="D30" s="6">
        <v>3.176</v>
      </c>
      <c r="E30" s="6">
        <v>2.764</v>
      </c>
      <c r="F30" s="6">
        <v>0.24</v>
      </c>
      <c r="G30" s="6">
        <v>0.461</v>
      </c>
      <c r="H30" s="6">
        <v>0.55</v>
      </c>
      <c r="I30" s="6">
        <v>1.251</v>
      </c>
      <c r="J30" s="6">
        <v>0.401</v>
      </c>
      <c r="K30" s="6">
        <v>0.679</v>
      </c>
      <c r="L30" s="6">
        <v>0.691</v>
      </c>
      <c r="M30" s="6">
        <v>0.603</v>
      </c>
      <c r="N30" s="6">
        <v>18515.52</v>
      </c>
    </row>
    <row r="31">
      <c r="A31" s="5">
        <v>45956.09027777778</v>
      </c>
      <c r="B31" s="6">
        <v>2.461</v>
      </c>
      <c r="C31" s="6">
        <v>2.639</v>
      </c>
      <c r="D31" s="6">
        <v>3.096</v>
      </c>
      <c r="E31" s="6">
        <v>2.732</v>
      </c>
      <c r="F31" s="6">
        <v>0.247</v>
      </c>
      <c r="G31" s="6">
        <v>0.448</v>
      </c>
      <c r="H31" s="6">
        <v>0.546</v>
      </c>
      <c r="I31" s="6">
        <v>1.241</v>
      </c>
      <c r="J31" s="6">
        <v>0.401</v>
      </c>
      <c r="K31" s="6">
        <v>0.68</v>
      </c>
      <c r="L31" s="6">
        <v>0.703</v>
      </c>
      <c r="M31" s="6">
        <v>0.605</v>
      </c>
      <c r="N31" s="6">
        <v>18515.637</v>
      </c>
    </row>
    <row r="32">
      <c r="A32" s="5">
        <v>45956.09375</v>
      </c>
      <c r="B32" s="6">
        <v>2.552</v>
      </c>
      <c r="C32" s="6">
        <v>2.654</v>
      </c>
      <c r="D32" s="6">
        <v>3.195</v>
      </c>
      <c r="E32" s="6">
        <v>2.8</v>
      </c>
      <c r="F32" s="6">
        <v>0.253</v>
      </c>
      <c r="G32" s="6">
        <v>0.453</v>
      </c>
      <c r="H32" s="6">
        <v>0.55</v>
      </c>
      <c r="I32" s="6">
        <v>1.256</v>
      </c>
      <c r="J32" s="6">
        <v>0.398</v>
      </c>
      <c r="K32" s="6">
        <v>0.685</v>
      </c>
      <c r="L32" s="6">
        <v>0.687</v>
      </c>
      <c r="M32" s="6">
        <v>0.599</v>
      </c>
      <c r="N32" s="6">
        <v>18515.742</v>
      </c>
    </row>
    <row r="33">
      <c r="A33" s="5">
        <v>45956.09722222222</v>
      </c>
      <c r="B33" s="6">
        <v>2.474</v>
      </c>
      <c r="C33" s="6">
        <v>2.668</v>
      </c>
      <c r="D33" s="6">
        <v>4.183</v>
      </c>
      <c r="E33" s="6">
        <v>3.108</v>
      </c>
      <c r="F33" s="6">
        <v>0.232</v>
      </c>
      <c r="G33" s="6">
        <v>0.46</v>
      </c>
      <c r="H33" s="6">
        <v>0.8</v>
      </c>
      <c r="I33" s="6">
        <v>1.492</v>
      </c>
      <c r="J33" s="6">
        <v>0.376</v>
      </c>
      <c r="K33" s="6">
        <v>0.692</v>
      </c>
      <c r="L33" s="6">
        <v>0.765</v>
      </c>
      <c r="M33" s="6">
        <v>0.641</v>
      </c>
      <c r="N33" s="6">
        <v>18515.857</v>
      </c>
    </row>
    <row r="34">
      <c r="A34" s="5">
        <v>45956.100694444445</v>
      </c>
      <c r="B34" s="6">
        <v>2.464</v>
      </c>
      <c r="C34" s="6">
        <v>2.562</v>
      </c>
      <c r="D34" s="6">
        <v>2.924</v>
      </c>
      <c r="E34" s="6">
        <v>2.65</v>
      </c>
      <c r="F34" s="6">
        <v>0.246</v>
      </c>
      <c r="G34" s="6">
        <v>0.444</v>
      </c>
      <c r="H34" s="6">
        <v>0.467</v>
      </c>
      <c r="I34" s="6">
        <v>1.157</v>
      </c>
      <c r="J34" s="6">
        <v>0.401</v>
      </c>
      <c r="K34" s="6">
        <v>0.695</v>
      </c>
      <c r="L34" s="6">
        <v>0.639</v>
      </c>
      <c r="M34" s="6">
        <v>0.583</v>
      </c>
      <c r="N34" s="6">
        <v>18515.961</v>
      </c>
    </row>
    <row r="35">
      <c r="A35" s="5">
        <v>45956.104166666664</v>
      </c>
      <c r="B35" s="6">
        <v>2.446</v>
      </c>
      <c r="C35" s="6">
        <v>2.699</v>
      </c>
      <c r="D35" s="6">
        <v>3.899</v>
      </c>
      <c r="E35" s="6">
        <v>3.015</v>
      </c>
      <c r="F35" s="6">
        <v>0.233</v>
      </c>
      <c r="G35" s="6">
        <v>0.46</v>
      </c>
      <c r="H35" s="6">
        <v>0.72</v>
      </c>
      <c r="I35" s="6">
        <v>1.413</v>
      </c>
      <c r="J35" s="6">
        <v>0.383</v>
      </c>
      <c r="K35" s="6">
        <v>0.683</v>
      </c>
      <c r="L35" s="6">
        <v>0.74</v>
      </c>
      <c r="M35" s="6">
        <v>0.626</v>
      </c>
      <c r="N35" s="6">
        <v>18516.067</v>
      </c>
    </row>
    <row r="36">
      <c r="A36" s="5">
        <v>45956.10763888889</v>
      </c>
      <c r="B36" s="6">
        <v>2.485</v>
      </c>
      <c r="C36" s="6">
        <v>2.643</v>
      </c>
      <c r="D36" s="6">
        <v>2.935</v>
      </c>
      <c r="E36" s="6">
        <v>2.688</v>
      </c>
      <c r="F36" s="6">
        <v>0.248</v>
      </c>
      <c r="G36" s="6">
        <v>0.452</v>
      </c>
      <c r="H36" s="6">
        <v>0.472</v>
      </c>
      <c r="I36" s="6">
        <v>1.172</v>
      </c>
      <c r="J36" s="6">
        <v>0.4</v>
      </c>
      <c r="K36" s="6">
        <v>0.687</v>
      </c>
      <c r="L36" s="6">
        <v>0.644</v>
      </c>
      <c r="M36" s="6">
        <v>0.583</v>
      </c>
      <c r="N36" s="6">
        <v>18516.17</v>
      </c>
    </row>
    <row r="37">
      <c r="A37" s="5">
        <v>45956.11111111111</v>
      </c>
      <c r="B37" s="6">
        <v>2.512</v>
      </c>
      <c r="C37" s="6">
        <v>2.699</v>
      </c>
      <c r="D37" s="6">
        <v>3.937</v>
      </c>
      <c r="E37" s="6">
        <v>3.049</v>
      </c>
      <c r="F37" s="6">
        <v>0.24</v>
      </c>
      <c r="G37" s="6">
        <v>0.462</v>
      </c>
      <c r="H37" s="6">
        <v>0.723</v>
      </c>
      <c r="I37" s="6">
        <v>1.425</v>
      </c>
      <c r="J37" s="6">
        <v>0.383</v>
      </c>
      <c r="K37" s="6">
        <v>0.688</v>
      </c>
      <c r="L37" s="6">
        <v>0.735</v>
      </c>
      <c r="M37" s="6">
        <v>0.625</v>
      </c>
      <c r="N37" s="6">
        <v>18516.272</v>
      </c>
    </row>
    <row r="38">
      <c r="A38" s="5">
        <v>45956.114583333336</v>
      </c>
      <c r="B38" s="6">
        <v>2.527</v>
      </c>
      <c r="C38" s="6">
        <v>2.65</v>
      </c>
      <c r="D38" s="6">
        <v>2.956</v>
      </c>
      <c r="E38" s="6">
        <v>2.711</v>
      </c>
      <c r="F38" s="6">
        <v>0.252</v>
      </c>
      <c r="G38" s="6">
        <v>0.455</v>
      </c>
      <c r="H38" s="6">
        <v>0.468</v>
      </c>
      <c r="I38" s="6">
        <v>1.175</v>
      </c>
      <c r="J38" s="6">
        <v>0.401</v>
      </c>
      <c r="K38" s="6">
        <v>0.69</v>
      </c>
      <c r="L38" s="6">
        <v>0.635</v>
      </c>
      <c r="M38" s="6">
        <v>0.58</v>
      </c>
      <c r="N38" s="6">
        <v>18516.378</v>
      </c>
    </row>
    <row r="39">
      <c r="A39" s="5">
        <v>45956.118055555555</v>
      </c>
      <c r="B39" s="6">
        <v>2.401</v>
      </c>
      <c r="C39" s="6">
        <v>2.7</v>
      </c>
      <c r="D39" s="6">
        <v>3.832</v>
      </c>
      <c r="E39" s="6">
        <v>2.978</v>
      </c>
      <c r="F39" s="6">
        <v>0.231</v>
      </c>
      <c r="G39" s="6">
        <v>0.456</v>
      </c>
      <c r="H39" s="6">
        <v>0.71</v>
      </c>
      <c r="I39" s="6">
        <v>1.397</v>
      </c>
      <c r="J39" s="6">
        <v>0.386</v>
      </c>
      <c r="K39" s="6">
        <v>0.68</v>
      </c>
      <c r="L39" s="6">
        <v>0.744</v>
      </c>
      <c r="M39" s="6">
        <v>0.628</v>
      </c>
      <c r="N39" s="6">
        <v>18516.477</v>
      </c>
    </row>
    <row r="40">
      <c r="A40" s="5">
        <v>45956.12152777778</v>
      </c>
      <c r="B40" s="6">
        <v>2.567</v>
      </c>
      <c r="C40" s="6">
        <v>2.655</v>
      </c>
      <c r="D40" s="6">
        <v>2.912</v>
      </c>
      <c r="E40" s="6">
        <v>2.712</v>
      </c>
      <c r="F40" s="6">
        <v>0.256</v>
      </c>
      <c r="G40" s="6">
        <v>0.453</v>
      </c>
      <c r="H40" s="6">
        <v>0.467</v>
      </c>
      <c r="I40" s="6">
        <v>1.176</v>
      </c>
      <c r="J40" s="6">
        <v>0.401</v>
      </c>
      <c r="K40" s="6">
        <v>0.688</v>
      </c>
      <c r="L40" s="6">
        <v>0.642</v>
      </c>
      <c r="M40" s="6">
        <v>0.581</v>
      </c>
      <c r="N40" s="6">
        <v>18516.585</v>
      </c>
    </row>
    <row r="41">
      <c r="A41" s="5">
        <v>45956.125</v>
      </c>
      <c r="B41" s="6">
        <v>2.563</v>
      </c>
      <c r="C41" s="6">
        <v>2.596</v>
      </c>
      <c r="D41" s="6">
        <v>2.954</v>
      </c>
      <c r="E41" s="6">
        <v>2.704</v>
      </c>
      <c r="F41" s="6">
        <v>0.255</v>
      </c>
      <c r="G41" s="6">
        <v>0.45</v>
      </c>
      <c r="H41" s="6">
        <v>0.468</v>
      </c>
      <c r="I41" s="6">
        <v>1.173</v>
      </c>
      <c r="J41" s="6">
        <v>0.401</v>
      </c>
      <c r="K41" s="6">
        <v>0.698</v>
      </c>
      <c r="L41" s="6">
        <v>0.636</v>
      </c>
      <c r="M41" s="6">
        <v>0.582</v>
      </c>
      <c r="N41" s="6">
        <v>18516.683</v>
      </c>
    </row>
    <row r="42">
      <c r="A42" s="5">
        <v>45956.12847222222</v>
      </c>
      <c r="B42" s="6">
        <v>2.608</v>
      </c>
      <c r="C42" s="6">
        <v>2.649</v>
      </c>
      <c r="D42" s="6">
        <v>3.013</v>
      </c>
      <c r="E42" s="6">
        <v>2.757</v>
      </c>
      <c r="F42" s="6">
        <v>0.259</v>
      </c>
      <c r="G42" s="6">
        <v>0.455</v>
      </c>
      <c r="H42" s="6">
        <v>0.477</v>
      </c>
      <c r="I42" s="6">
        <v>1.191</v>
      </c>
      <c r="J42" s="6">
        <v>0.399</v>
      </c>
      <c r="K42" s="6">
        <v>0.691</v>
      </c>
      <c r="L42" s="6">
        <v>0.636</v>
      </c>
      <c r="M42" s="6">
        <v>0.579</v>
      </c>
      <c r="N42" s="6">
        <v>18516.793</v>
      </c>
    </row>
    <row r="43">
      <c r="A43" s="5">
        <v>45956.131944444445</v>
      </c>
      <c r="B43" s="6">
        <v>2.514</v>
      </c>
      <c r="C43" s="6">
        <v>2.597</v>
      </c>
      <c r="D43" s="6">
        <v>2.912</v>
      </c>
      <c r="E43" s="6">
        <v>2.674</v>
      </c>
      <c r="F43" s="6">
        <v>0.25</v>
      </c>
      <c r="G43" s="6">
        <v>0.448</v>
      </c>
      <c r="H43" s="6">
        <v>0.464</v>
      </c>
      <c r="I43" s="6">
        <v>1.162</v>
      </c>
      <c r="J43" s="6">
        <v>0.4</v>
      </c>
      <c r="K43" s="6">
        <v>0.695</v>
      </c>
      <c r="L43" s="6">
        <v>0.64</v>
      </c>
      <c r="M43" s="6">
        <v>0.582</v>
      </c>
      <c r="N43" s="6">
        <v>18516.891</v>
      </c>
    </row>
    <row r="44">
      <c r="A44" s="5">
        <v>45956.135416666664</v>
      </c>
      <c r="B44" s="6">
        <v>2.475</v>
      </c>
      <c r="C44" s="6">
        <v>2.593</v>
      </c>
      <c r="D44" s="6">
        <v>2.908</v>
      </c>
      <c r="E44" s="6">
        <v>2.659</v>
      </c>
      <c r="F44" s="6">
        <v>0.248</v>
      </c>
      <c r="G44" s="6">
        <v>0.446</v>
      </c>
      <c r="H44" s="6">
        <v>0.463</v>
      </c>
      <c r="I44" s="6">
        <v>1.157</v>
      </c>
      <c r="J44" s="6">
        <v>0.403</v>
      </c>
      <c r="K44" s="6">
        <v>0.694</v>
      </c>
      <c r="L44" s="6">
        <v>0.639</v>
      </c>
      <c r="M44" s="6">
        <v>0.584</v>
      </c>
      <c r="N44" s="6">
        <v>18517.0</v>
      </c>
    </row>
    <row r="45">
      <c r="A45" s="5">
        <v>45956.13888888889</v>
      </c>
      <c r="B45" s="6">
        <v>2.538</v>
      </c>
      <c r="C45" s="6">
        <v>2.599</v>
      </c>
      <c r="D45" s="6">
        <v>2.979</v>
      </c>
      <c r="E45" s="6">
        <v>2.705</v>
      </c>
      <c r="F45" s="6">
        <v>0.252</v>
      </c>
      <c r="G45" s="6">
        <v>0.451</v>
      </c>
      <c r="H45" s="6">
        <v>0.469</v>
      </c>
      <c r="I45" s="6">
        <v>1.172</v>
      </c>
      <c r="J45" s="6">
        <v>0.4</v>
      </c>
      <c r="K45" s="6">
        <v>0.701</v>
      </c>
      <c r="L45" s="6">
        <v>0.633</v>
      </c>
      <c r="M45" s="6">
        <v>0.582</v>
      </c>
      <c r="N45" s="6">
        <v>18517.098</v>
      </c>
    </row>
    <row r="46">
      <c r="A46" s="5">
        <v>45956.14236111111</v>
      </c>
      <c r="B46" s="6">
        <v>2.545</v>
      </c>
      <c r="C46" s="6">
        <v>2.687</v>
      </c>
      <c r="D46" s="6">
        <v>3.864</v>
      </c>
      <c r="E46" s="6">
        <v>3.032</v>
      </c>
      <c r="F46" s="6">
        <v>0.241</v>
      </c>
      <c r="G46" s="6">
        <v>0.457</v>
      </c>
      <c r="H46" s="6">
        <v>0.713</v>
      </c>
      <c r="I46" s="6">
        <v>1.411</v>
      </c>
      <c r="J46" s="6">
        <v>0.381</v>
      </c>
      <c r="K46" s="6">
        <v>0.687</v>
      </c>
      <c r="L46" s="6">
        <v>0.741</v>
      </c>
      <c r="M46" s="6">
        <v>0.624</v>
      </c>
      <c r="N46" s="6">
        <v>18517.206</v>
      </c>
    </row>
    <row r="47">
      <c r="A47" s="5">
        <v>45956.145833333336</v>
      </c>
      <c r="B47" s="6">
        <v>2.578</v>
      </c>
      <c r="C47" s="6">
        <v>2.67</v>
      </c>
      <c r="D47" s="6">
        <v>2.925</v>
      </c>
      <c r="E47" s="6">
        <v>2.724</v>
      </c>
      <c r="F47" s="6">
        <v>0.255</v>
      </c>
      <c r="G47" s="6">
        <v>0.453</v>
      </c>
      <c r="H47" s="6">
        <v>0.463</v>
      </c>
      <c r="I47" s="6">
        <v>1.171</v>
      </c>
      <c r="J47" s="6">
        <v>0.399</v>
      </c>
      <c r="K47" s="6">
        <v>0.684</v>
      </c>
      <c r="L47" s="6">
        <v>0.637</v>
      </c>
      <c r="M47" s="6">
        <v>0.577</v>
      </c>
      <c r="N47" s="6">
        <v>18517.304</v>
      </c>
    </row>
    <row r="48">
      <c r="A48" s="5">
        <v>45956.149305555555</v>
      </c>
      <c r="B48" s="6">
        <v>2.506</v>
      </c>
      <c r="C48" s="6">
        <v>2.635</v>
      </c>
      <c r="D48" s="6">
        <v>3.872</v>
      </c>
      <c r="E48" s="6">
        <v>3.004</v>
      </c>
      <c r="F48" s="6">
        <v>0.238</v>
      </c>
      <c r="G48" s="6">
        <v>0.456</v>
      </c>
      <c r="H48" s="6">
        <v>0.714</v>
      </c>
      <c r="I48" s="6">
        <v>1.408</v>
      </c>
      <c r="J48" s="6">
        <v>0.382</v>
      </c>
      <c r="K48" s="6">
        <v>0.697</v>
      </c>
      <c r="L48" s="6">
        <v>0.742</v>
      </c>
      <c r="M48" s="6">
        <v>0.629</v>
      </c>
      <c r="N48" s="6">
        <v>18517.408</v>
      </c>
    </row>
    <row r="49">
      <c r="A49" s="5">
        <v>45956.15277777778</v>
      </c>
      <c r="B49" s="6">
        <v>2.596</v>
      </c>
      <c r="C49" s="6">
        <v>2.646</v>
      </c>
      <c r="D49" s="6">
        <v>3.066</v>
      </c>
      <c r="E49" s="6">
        <v>2.769</v>
      </c>
      <c r="F49" s="6">
        <v>0.255</v>
      </c>
      <c r="G49" s="6">
        <v>0.45</v>
      </c>
      <c r="H49" s="6">
        <v>0.536</v>
      </c>
      <c r="I49" s="6">
        <v>1.241</v>
      </c>
      <c r="J49" s="6">
        <v>0.396</v>
      </c>
      <c r="K49" s="6">
        <v>0.686</v>
      </c>
      <c r="L49" s="6">
        <v>0.703</v>
      </c>
      <c r="M49" s="6">
        <v>0.602</v>
      </c>
      <c r="N49" s="6">
        <v>18517.516</v>
      </c>
    </row>
    <row r="50">
      <c r="A50" s="5">
        <v>45956.15625</v>
      </c>
      <c r="B50" s="6">
        <v>2.48</v>
      </c>
      <c r="C50" s="6">
        <v>2.748</v>
      </c>
      <c r="D50" s="6">
        <v>4.141</v>
      </c>
      <c r="E50" s="6">
        <v>3.123</v>
      </c>
      <c r="F50" s="6">
        <v>0.234</v>
      </c>
      <c r="G50" s="6">
        <v>0.463</v>
      </c>
      <c r="H50" s="6">
        <v>0.79</v>
      </c>
      <c r="I50" s="6">
        <v>1.487</v>
      </c>
      <c r="J50" s="6">
        <v>0.381</v>
      </c>
      <c r="K50" s="6">
        <v>0.679</v>
      </c>
      <c r="L50" s="6">
        <v>0.767</v>
      </c>
      <c r="M50" s="6">
        <v>0.639</v>
      </c>
      <c r="N50" s="6">
        <v>18517.621</v>
      </c>
    </row>
    <row r="51">
      <c r="A51" s="5">
        <v>45956.15972222222</v>
      </c>
      <c r="B51" s="6">
        <v>2.48</v>
      </c>
      <c r="C51" s="6">
        <v>2.651</v>
      </c>
      <c r="D51" s="6">
        <v>3.069</v>
      </c>
      <c r="E51" s="6">
        <v>2.733</v>
      </c>
      <c r="F51" s="6">
        <v>0.246</v>
      </c>
      <c r="G51" s="6">
        <v>0.448</v>
      </c>
      <c r="H51" s="6">
        <v>0.538</v>
      </c>
      <c r="I51" s="6">
        <v>1.232</v>
      </c>
      <c r="J51" s="6">
        <v>0.398</v>
      </c>
      <c r="K51" s="6">
        <v>0.682</v>
      </c>
      <c r="L51" s="6">
        <v>0.706</v>
      </c>
      <c r="M51" s="6">
        <v>0.605</v>
      </c>
      <c r="N51" s="6">
        <v>18517.735</v>
      </c>
    </row>
    <row r="52">
      <c r="A52" s="5">
        <v>45956.163194444445</v>
      </c>
      <c r="B52" s="6">
        <v>2.58</v>
      </c>
      <c r="C52" s="6">
        <v>2.605</v>
      </c>
      <c r="D52" s="6">
        <v>3.063</v>
      </c>
      <c r="E52" s="6">
        <v>2.749</v>
      </c>
      <c r="F52" s="6">
        <v>0.254</v>
      </c>
      <c r="G52" s="6">
        <v>0.449</v>
      </c>
      <c r="H52" s="6">
        <v>0.538</v>
      </c>
      <c r="I52" s="6">
        <v>1.241</v>
      </c>
      <c r="J52" s="6">
        <v>0.396</v>
      </c>
      <c r="K52" s="6">
        <v>0.696</v>
      </c>
      <c r="L52" s="6">
        <v>0.708</v>
      </c>
      <c r="M52" s="6">
        <v>0.607</v>
      </c>
      <c r="N52" s="6">
        <v>18517.839</v>
      </c>
    </row>
    <row r="53">
      <c r="A53" s="5">
        <v>45956.166666666664</v>
      </c>
      <c r="B53" s="6">
        <v>2.496</v>
      </c>
      <c r="C53" s="6">
        <v>2.62</v>
      </c>
      <c r="D53" s="6">
        <v>3.11</v>
      </c>
      <c r="E53" s="6">
        <v>2.742</v>
      </c>
      <c r="F53" s="6">
        <v>0.247</v>
      </c>
      <c r="G53" s="6">
        <v>0.45</v>
      </c>
      <c r="H53" s="6">
        <v>0.541</v>
      </c>
      <c r="I53" s="6">
        <v>1.238</v>
      </c>
      <c r="J53" s="6">
        <v>0.399</v>
      </c>
      <c r="K53" s="6">
        <v>0.694</v>
      </c>
      <c r="L53" s="6">
        <v>0.701</v>
      </c>
      <c r="M53" s="6">
        <v>0.607</v>
      </c>
      <c r="N53" s="6">
        <v>18517.955</v>
      </c>
    </row>
    <row r="54">
      <c r="A54" s="5">
        <v>45956.17013888889</v>
      </c>
      <c r="B54" s="6">
        <v>2.631</v>
      </c>
      <c r="C54" s="6">
        <v>2.681</v>
      </c>
      <c r="D54" s="6">
        <v>2.814</v>
      </c>
      <c r="E54" s="6">
        <v>2.709</v>
      </c>
      <c r="F54" s="6">
        <v>0.259</v>
      </c>
      <c r="G54" s="6">
        <v>0.451</v>
      </c>
      <c r="H54" s="6">
        <v>0.459</v>
      </c>
      <c r="I54" s="6">
        <v>1.169</v>
      </c>
      <c r="J54" s="6">
        <v>0.397</v>
      </c>
      <c r="K54" s="6">
        <v>0.68</v>
      </c>
      <c r="L54" s="6">
        <v>0.657</v>
      </c>
      <c r="M54" s="6">
        <v>0.58</v>
      </c>
      <c r="N54" s="6">
        <v>18518.053</v>
      </c>
    </row>
    <row r="55">
      <c r="A55" s="5">
        <v>45956.17361111111</v>
      </c>
      <c r="B55" s="6">
        <v>2.5</v>
      </c>
      <c r="C55" s="6">
        <v>2.625</v>
      </c>
      <c r="D55" s="6">
        <v>2.873</v>
      </c>
      <c r="E55" s="6">
        <v>2.666</v>
      </c>
      <c r="F55" s="6">
        <v>0.245</v>
      </c>
      <c r="G55" s="6">
        <v>0.449</v>
      </c>
      <c r="H55" s="6">
        <v>0.46</v>
      </c>
      <c r="I55" s="6">
        <v>1.154</v>
      </c>
      <c r="J55" s="6">
        <v>0.396</v>
      </c>
      <c r="K55" s="6">
        <v>0.69</v>
      </c>
      <c r="L55" s="6">
        <v>0.646</v>
      </c>
      <c r="M55" s="6">
        <v>0.582</v>
      </c>
      <c r="N55" s="6">
        <v>18518.163</v>
      </c>
    </row>
    <row r="56">
      <c r="A56" s="5">
        <v>45956.177083333336</v>
      </c>
      <c r="B56" s="6">
        <v>2.444</v>
      </c>
      <c r="C56" s="6">
        <v>2.696</v>
      </c>
      <c r="D56" s="6">
        <v>2.999</v>
      </c>
      <c r="E56" s="6">
        <v>2.713</v>
      </c>
      <c r="F56" s="6">
        <v>0.242</v>
      </c>
      <c r="G56" s="6">
        <v>0.455</v>
      </c>
      <c r="H56" s="6">
        <v>0.534</v>
      </c>
      <c r="I56" s="6">
        <v>1.231</v>
      </c>
      <c r="J56" s="6">
        <v>0.399</v>
      </c>
      <c r="K56" s="6">
        <v>0.683</v>
      </c>
      <c r="L56" s="6">
        <v>0.718</v>
      </c>
      <c r="M56" s="6">
        <v>0.611</v>
      </c>
      <c r="N56" s="6">
        <v>18518.26</v>
      </c>
    </row>
    <row r="57">
      <c r="A57" s="5">
        <v>45956.180555555555</v>
      </c>
      <c r="B57" s="6">
        <v>2.555</v>
      </c>
      <c r="C57" s="6">
        <v>2.662</v>
      </c>
      <c r="D57" s="6">
        <v>3.974</v>
      </c>
      <c r="E57" s="6">
        <v>3.063</v>
      </c>
      <c r="F57" s="6">
        <v>0.241</v>
      </c>
      <c r="G57" s="6">
        <v>0.452</v>
      </c>
      <c r="H57" s="6">
        <v>0.78</v>
      </c>
      <c r="I57" s="6">
        <v>1.473</v>
      </c>
      <c r="J57" s="6">
        <v>0.381</v>
      </c>
      <c r="K57" s="6">
        <v>0.687</v>
      </c>
      <c r="L57" s="6">
        <v>0.793</v>
      </c>
      <c r="M57" s="6">
        <v>0.647</v>
      </c>
      <c r="N57" s="6">
        <v>18518.375</v>
      </c>
    </row>
    <row r="58">
      <c r="A58" s="5">
        <v>45956.18402777778</v>
      </c>
      <c r="B58" s="6">
        <v>2.579</v>
      </c>
      <c r="C58" s="6">
        <v>2.607</v>
      </c>
      <c r="D58" s="6">
        <v>3.051</v>
      </c>
      <c r="E58" s="6">
        <v>2.745</v>
      </c>
      <c r="F58" s="6">
        <v>0.252</v>
      </c>
      <c r="G58" s="6">
        <v>0.442</v>
      </c>
      <c r="H58" s="6">
        <v>0.534</v>
      </c>
      <c r="I58" s="6">
        <v>1.228</v>
      </c>
      <c r="J58" s="6">
        <v>0.396</v>
      </c>
      <c r="K58" s="6">
        <v>0.69</v>
      </c>
      <c r="L58" s="6">
        <v>0.71</v>
      </c>
      <c r="M58" s="6">
        <v>0.605</v>
      </c>
      <c r="N58" s="6">
        <v>18518.478</v>
      </c>
    </row>
    <row r="59">
      <c r="A59" s="5">
        <v>45956.1875</v>
      </c>
      <c r="B59" s="6">
        <v>2.505</v>
      </c>
      <c r="C59" s="6">
        <v>2.745</v>
      </c>
      <c r="D59" s="6">
        <v>4.049</v>
      </c>
      <c r="E59" s="6">
        <v>3.1</v>
      </c>
      <c r="F59" s="6">
        <v>0.232</v>
      </c>
      <c r="G59" s="6">
        <v>0.461</v>
      </c>
      <c r="H59" s="6">
        <v>0.784</v>
      </c>
      <c r="I59" s="6">
        <v>1.477</v>
      </c>
      <c r="J59" s="6">
        <v>0.376</v>
      </c>
      <c r="K59" s="6">
        <v>0.684</v>
      </c>
      <c r="L59" s="6">
        <v>0.785</v>
      </c>
      <c r="M59" s="6">
        <v>0.645</v>
      </c>
      <c r="N59" s="6">
        <v>18518.588</v>
      </c>
    </row>
    <row r="60">
      <c r="A60" s="5">
        <v>45956.19097222222</v>
      </c>
      <c r="B60" s="6">
        <v>2.503</v>
      </c>
      <c r="C60" s="6">
        <v>2.668</v>
      </c>
      <c r="D60" s="6">
        <v>2.919</v>
      </c>
      <c r="E60" s="6">
        <v>2.697</v>
      </c>
      <c r="F60" s="6">
        <v>0.24</v>
      </c>
      <c r="G60" s="6">
        <v>0.443</v>
      </c>
      <c r="H60" s="6">
        <v>0.523</v>
      </c>
      <c r="I60" s="6">
        <v>1.206</v>
      </c>
      <c r="J60" s="6">
        <v>0.391</v>
      </c>
      <c r="K60" s="6">
        <v>0.678</v>
      </c>
      <c r="L60" s="6">
        <v>0.729</v>
      </c>
      <c r="M60" s="6">
        <v>0.607</v>
      </c>
      <c r="N60" s="6">
        <v>18518.695</v>
      </c>
    </row>
    <row r="61">
      <c r="A61" s="5">
        <v>45956.194444444445</v>
      </c>
      <c r="B61" s="6">
        <v>2.509</v>
      </c>
      <c r="C61" s="6">
        <v>2.696</v>
      </c>
      <c r="D61" s="6">
        <v>4.042</v>
      </c>
      <c r="E61" s="6">
        <v>3.082</v>
      </c>
      <c r="F61" s="6">
        <v>0.23</v>
      </c>
      <c r="G61" s="6">
        <v>0.456</v>
      </c>
      <c r="H61" s="6">
        <v>0.778</v>
      </c>
      <c r="I61" s="6">
        <v>1.464</v>
      </c>
      <c r="J61" s="6">
        <v>0.373</v>
      </c>
      <c r="K61" s="6">
        <v>0.689</v>
      </c>
      <c r="L61" s="6">
        <v>0.782</v>
      </c>
      <c r="M61" s="6">
        <v>0.644</v>
      </c>
      <c r="N61" s="6">
        <v>18518.8</v>
      </c>
    </row>
    <row r="62">
      <c r="A62" s="5">
        <v>45956.197916666664</v>
      </c>
      <c r="B62" s="6">
        <v>2.611</v>
      </c>
      <c r="C62" s="6">
        <v>2.705</v>
      </c>
      <c r="D62" s="6">
        <v>3.051</v>
      </c>
      <c r="E62" s="6">
        <v>2.789</v>
      </c>
      <c r="F62" s="6">
        <v>0.252</v>
      </c>
      <c r="G62" s="6">
        <v>0.453</v>
      </c>
      <c r="H62" s="6">
        <v>0.53</v>
      </c>
      <c r="I62" s="6">
        <v>1.235</v>
      </c>
      <c r="J62" s="6">
        <v>0.393</v>
      </c>
      <c r="K62" s="6">
        <v>0.682</v>
      </c>
      <c r="L62" s="6">
        <v>0.706</v>
      </c>
      <c r="M62" s="6">
        <v>0.601</v>
      </c>
      <c r="N62" s="6">
        <v>18518.911</v>
      </c>
    </row>
    <row r="63">
      <c r="A63" s="5">
        <v>45956.20138888889</v>
      </c>
      <c r="B63" s="6">
        <v>2.547</v>
      </c>
      <c r="C63" s="6">
        <v>2.653</v>
      </c>
      <c r="D63" s="6">
        <v>3.632</v>
      </c>
      <c r="E63" s="6">
        <v>2.944</v>
      </c>
      <c r="F63" s="6">
        <v>0.247</v>
      </c>
      <c r="G63" s="6">
        <v>0.449</v>
      </c>
      <c r="H63" s="6">
        <v>0.585</v>
      </c>
      <c r="I63" s="6">
        <v>1.281</v>
      </c>
      <c r="J63" s="6">
        <v>0.396</v>
      </c>
      <c r="K63" s="6">
        <v>0.689</v>
      </c>
      <c r="L63" s="6">
        <v>0.655</v>
      </c>
      <c r="M63" s="6">
        <v>0.59</v>
      </c>
      <c r="N63" s="6">
        <v>18519.013</v>
      </c>
    </row>
    <row r="64">
      <c r="A64" s="5">
        <v>45956.20486111111</v>
      </c>
      <c r="B64" s="6">
        <v>2.604</v>
      </c>
      <c r="C64" s="6">
        <v>2.699</v>
      </c>
      <c r="D64" s="6">
        <v>2.842</v>
      </c>
      <c r="E64" s="6">
        <v>2.715</v>
      </c>
      <c r="F64" s="6">
        <v>0.249</v>
      </c>
      <c r="G64" s="6">
        <v>0.452</v>
      </c>
      <c r="H64" s="6">
        <v>0.468</v>
      </c>
      <c r="I64" s="6">
        <v>1.169</v>
      </c>
      <c r="J64" s="6">
        <v>0.39</v>
      </c>
      <c r="K64" s="6">
        <v>0.681</v>
      </c>
      <c r="L64" s="6">
        <v>0.668</v>
      </c>
      <c r="M64" s="6">
        <v>0.584</v>
      </c>
      <c r="N64" s="6">
        <v>18519.125</v>
      </c>
    </row>
    <row r="65">
      <c r="A65" s="5">
        <v>45956.208333333336</v>
      </c>
      <c r="B65" s="6">
        <v>2.554</v>
      </c>
      <c r="C65" s="6">
        <v>2.668</v>
      </c>
      <c r="D65" s="6">
        <v>2.672</v>
      </c>
      <c r="E65" s="6">
        <v>2.632</v>
      </c>
      <c r="F65" s="6">
        <v>0.238</v>
      </c>
      <c r="G65" s="6">
        <v>0.445</v>
      </c>
      <c r="H65" s="6">
        <v>0.461</v>
      </c>
      <c r="I65" s="6">
        <v>1.144</v>
      </c>
      <c r="J65" s="6">
        <v>0.379</v>
      </c>
      <c r="K65" s="6">
        <v>0.678</v>
      </c>
      <c r="L65" s="6">
        <v>0.702</v>
      </c>
      <c r="M65" s="6">
        <v>0.589</v>
      </c>
      <c r="N65" s="6">
        <v>18519.221</v>
      </c>
    </row>
    <row r="66">
      <c r="A66" s="5">
        <v>45956.211805555555</v>
      </c>
      <c r="B66" s="6">
        <v>2.559</v>
      </c>
      <c r="C66" s="6">
        <v>2.634</v>
      </c>
      <c r="D66" s="6">
        <v>2.713</v>
      </c>
      <c r="E66" s="6">
        <v>2.635</v>
      </c>
      <c r="F66" s="6">
        <v>0.243</v>
      </c>
      <c r="G66" s="6">
        <v>0.441</v>
      </c>
      <c r="H66" s="6">
        <v>0.457</v>
      </c>
      <c r="I66" s="6">
        <v>1.141</v>
      </c>
      <c r="J66" s="6">
        <v>0.389</v>
      </c>
      <c r="K66" s="6">
        <v>0.683</v>
      </c>
      <c r="L66" s="6">
        <v>0.685</v>
      </c>
      <c r="M66" s="6">
        <v>0.589</v>
      </c>
      <c r="N66" s="6">
        <v>18519.33</v>
      </c>
    </row>
    <row r="67">
      <c r="A67" s="5">
        <v>45956.21527777778</v>
      </c>
      <c r="B67" s="6">
        <v>2.599</v>
      </c>
      <c r="C67" s="6">
        <v>2.633</v>
      </c>
      <c r="D67" s="6">
        <v>2.712</v>
      </c>
      <c r="E67" s="6">
        <v>2.648</v>
      </c>
      <c r="F67" s="6">
        <v>0.246</v>
      </c>
      <c r="G67" s="6">
        <v>0.44</v>
      </c>
      <c r="H67" s="6">
        <v>0.463</v>
      </c>
      <c r="I67" s="6">
        <v>1.149</v>
      </c>
      <c r="J67" s="6">
        <v>0.386</v>
      </c>
      <c r="K67" s="6">
        <v>0.685</v>
      </c>
      <c r="L67" s="6">
        <v>0.697</v>
      </c>
      <c r="M67" s="6">
        <v>0.591</v>
      </c>
      <c r="N67" s="6">
        <v>18519.426</v>
      </c>
    </row>
    <row r="68">
      <c r="A68" s="5">
        <v>45956.21875</v>
      </c>
      <c r="B68" s="6">
        <v>2.678</v>
      </c>
      <c r="C68" s="6">
        <v>2.628</v>
      </c>
      <c r="D68" s="6">
        <v>2.675</v>
      </c>
      <c r="E68" s="6">
        <v>2.66</v>
      </c>
      <c r="F68" s="6">
        <v>0.247</v>
      </c>
      <c r="G68" s="6">
        <v>0.44</v>
      </c>
      <c r="H68" s="6">
        <v>0.465</v>
      </c>
      <c r="I68" s="6">
        <v>1.152</v>
      </c>
      <c r="J68" s="6">
        <v>0.376</v>
      </c>
      <c r="K68" s="6">
        <v>0.686</v>
      </c>
      <c r="L68" s="6">
        <v>0.71</v>
      </c>
      <c r="M68" s="6">
        <v>0.59</v>
      </c>
      <c r="N68" s="6">
        <v>18519.534</v>
      </c>
    </row>
    <row r="69">
      <c r="A69" s="5">
        <v>45956.22222222222</v>
      </c>
      <c r="B69" s="6">
        <v>2.541</v>
      </c>
      <c r="C69" s="6">
        <v>2.681</v>
      </c>
      <c r="D69" s="6">
        <v>2.778</v>
      </c>
      <c r="E69" s="6">
        <v>2.667</v>
      </c>
      <c r="F69" s="6">
        <v>0.236</v>
      </c>
      <c r="G69" s="6">
        <v>0.448</v>
      </c>
      <c r="H69" s="6">
        <v>0.472</v>
      </c>
      <c r="I69" s="6">
        <v>1.156</v>
      </c>
      <c r="J69" s="6">
        <v>0.381</v>
      </c>
      <c r="K69" s="6">
        <v>0.687</v>
      </c>
      <c r="L69" s="6">
        <v>0.696</v>
      </c>
      <c r="M69" s="6">
        <v>0.593</v>
      </c>
      <c r="N69" s="6">
        <v>18519.63</v>
      </c>
    </row>
    <row r="70">
      <c r="A70" s="5">
        <v>45956.225694444445</v>
      </c>
      <c r="B70" s="6">
        <v>2.618</v>
      </c>
      <c r="C70" s="6">
        <v>2.651</v>
      </c>
      <c r="D70" s="6">
        <v>3.654</v>
      </c>
      <c r="E70" s="6">
        <v>2.974</v>
      </c>
      <c r="F70" s="6">
        <v>0.231</v>
      </c>
      <c r="G70" s="6">
        <v>0.442</v>
      </c>
      <c r="H70" s="6">
        <v>0.705</v>
      </c>
      <c r="I70" s="6">
        <v>1.378</v>
      </c>
      <c r="J70" s="6">
        <v>0.362</v>
      </c>
      <c r="K70" s="6">
        <v>0.685</v>
      </c>
      <c r="L70" s="6">
        <v>0.791</v>
      </c>
      <c r="M70" s="6">
        <v>0.634</v>
      </c>
      <c r="N70" s="6">
        <v>18519.734</v>
      </c>
    </row>
    <row r="71">
      <c r="A71" s="5">
        <v>45956.229166666664</v>
      </c>
      <c r="B71" s="6">
        <v>2.656</v>
      </c>
      <c r="C71" s="6">
        <v>2.63</v>
      </c>
      <c r="D71" s="6">
        <v>2.68</v>
      </c>
      <c r="E71" s="6">
        <v>2.655</v>
      </c>
      <c r="F71" s="6">
        <v>0.239</v>
      </c>
      <c r="G71" s="6">
        <v>0.438</v>
      </c>
      <c r="H71" s="6">
        <v>0.465</v>
      </c>
      <c r="I71" s="6">
        <v>1.142</v>
      </c>
      <c r="J71" s="6">
        <v>0.369</v>
      </c>
      <c r="K71" s="6">
        <v>0.684</v>
      </c>
      <c r="L71" s="6">
        <v>0.71</v>
      </c>
      <c r="M71" s="6">
        <v>0.588</v>
      </c>
      <c r="N71" s="6">
        <v>18519.833</v>
      </c>
    </row>
    <row r="72">
      <c r="A72" s="5">
        <v>45956.23263888889</v>
      </c>
      <c r="B72" s="6">
        <v>2.591</v>
      </c>
      <c r="C72" s="6">
        <v>2.457</v>
      </c>
      <c r="D72" s="6">
        <v>3.639</v>
      </c>
      <c r="E72" s="6">
        <v>2.896</v>
      </c>
      <c r="F72" s="6">
        <v>0.227</v>
      </c>
      <c r="G72" s="6">
        <v>0.392</v>
      </c>
      <c r="H72" s="6">
        <v>0.695</v>
      </c>
      <c r="I72" s="6">
        <v>1.314</v>
      </c>
      <c r="J72" s="6">
        <v>0.36</v>
      </c>
      <c r="K72" s="6">
        <v>0.658</v>
      </c>
      <c r="L72" s="6">
        <v>0.783</v>
      </c>
      <c r="M72" s="6">
        <v>0.622</v>
      </c>
      <c r="N72" s="6">
        <v>18519.932</v>
      </c>
    </row>
    <row r="73">
      <c r="A73" s="5">
        <v>45956.23611111111</v>
      </c>
      <c r="B73" s="6">
        <v>2.718</v>
      </c>
      <c r="C73" s="6">
        <v>2.499</v>
      </c>
      <c r="D73" s="6">
        <v>2.686</v>
      </c>
      <c r="E73" s="6">
        <v>2.634</v>
      </c>
      <c r="F73" s="6">
        <v>0.245</v>
      </c>
      <c r="G73" s="6">
        <v>0.389</v>
      </c>
      <c r="H73" s="6">
        <v>0.447</v>
      </c>
      <c r="I73" s="6">
        <v>1.081</v>
      </c>
      <c r="J73" s="6">
        <v>0.371</v>
      </c>
      <c r="K73" s="6">
        <v>0.639</v>
      </c>
      <c r="L73" s="6">
        <v>0.683</v>
      </c>
      <c r="M73" s="6">
        <v>0.562</v>
      </c>
      <c r="N73" s="6">
        <v>18520.029</v>
      </c>
    </row>
    <row r="74">
      <c r="A74" s="5">
        <v>45956.239583333336</v>
      </c>
      <c r="B74" s="6">
        <v>2.697</v>
      </c>
      <c r="C74" s="6">
        <v>2.35</v>
      </c>
      <c r="D74" s="6">
        <v>3.44</v>
      </c>
      <c r="E74" s="6">
        <v>2.829</v>
      </c>
      <c r="F74" s="6">
        <v>0.222</v>
      </c>
      <c r="G74" s="6">
        <v>0.345</v>
      </c>
      <c r="H74" s="6">
        <v>0.644</v>
      </c>
      <c r="I74" s="6">
        <v>1.211</v>
      </c>
      <c r="J74" s="6">
        <v>0.34</v>
      </c>
      <c r="K74" s="6">
        <v>0.603</v>
      </c>
      <c r="L74" s="6">
        <v>0.769</v>
      </c>
      <c r="M74" s="6">
        <v>0.587</v>
      </c>
      <c r="N74" s="6">
        <v>18520.118</v>
      </c>
    </row>
    <row r="75">
      <c r="A75" s="5">
        <v>45956.243055555555</v>
      </c>
      <c r="B75" s="6">
        <v>2.64</v>
      </c>
      <c r="C75" s="6">
        <v>2.315</v>
      </c>
      <c r="D75" s="6">
        <v>2.135</v>
      </c>
      <c r="E75" s="6">
        <v>2.364</v>
      </c>
      <c r="F75" s="6">
        <v>0.232</v>
      </c>
      <c r="G75" s="6">
        <v>0.335</v>
      </c>
      <c r="H75" s="6">
        <v>0.252</v>
      </c>
      <c r="I75" s="6">
        <v>0.819</v>
      </c>
      <c r="J75" s="6">
        <v>0.361</v>
      </c>
      <c r="K75" s="6">
        <v>0.595</v>
      </c>
      <c r="L75" s="6">
        <v>0.483</v>
      </c>
      <c r="M75" s="6">
        <v>0.475</v>
      </c>
      <c r="N75" s="6">
        <v>18520.198</v>
      </c>
    </row>
    <row r="76">
      <c r="A76" s="5">
        <v>45956.24652777778</v>
      </c>
      <c r="B76" s="6">
        <v>2.705</v>
      </c>
      <c r="C76" s="6">
        <v>2.303</v>
      </c>
      <c r="D76" s="6">
        <v>2.072</v>
      </c>
      <c r="E76" s="6">
        <v>2.36</v>
      </c>
      <c r="F76" s="6">
        <v>0.234</v>
      </c>
      <c r="G76" s="6">
        <v>0.325</v>
      </c>
      <c r="H76" s="6">
        <v>0.246</v>
      </c>
      <c r="I76" s="6">
        <v>0.805</v>
      </c>
      <c r="J76" s="6">
        <v>0.356</v>
      </c>
      <c r="K76" s="6">
        <v>0.581</v>
      </c>
      <c r="L76" s="6">
        <v>0.486</v>
      </c>
      <c r="M76" s="6">
        <v>0.467</v>
      </c>
      <c r="N76" s="6">
        <v>18520.266</v>
      </c>
    </row>
    <row r="77">
      <c r="A77" s="5">
        <v>45956.25</v>
      </c>
      <c r="B77" s="6">
        <v>2.792</v>
      </c>
      <c r="C77" s="6">
        <v>2.332</v>
      </c>
      <c r="D77" s="6">
        <v>2.01</v>
      </c>
      <c r="E77" s="6">
        <v>2.378</v>
      </c>
      <c r="F77" s="6">
        <v>0.234</v>
      </c>
      <c r="G77" s="6">
        <v>0.326</v>
      </c>
      <c r="H77" s="6">
        <v>0.243</v>
      </c>
      <c r="I77" s="6">
        <v>0.803</v>
      </c>
      <c r="J77" s="6">
        <v>0.345</v>
      </c>
      <c r="K77" s="6">
        <v>0.576</v>
      </c>
      <c r="L77" s="6">
        <v>0.496</v>
      </c>
      <c r="M77" s="6">
        <v>0.463</v>
      </c>
      <c r="N77" s="6">
        <v>18520.346</v>
      </c>
    </row>
    <row r="78">
      <c r="A78" s="5">
        <v>45956.25347222222</v>
      </c>
      <c r="B78" s="6">
        <v>2.891</v>
      </c>
      <c r="C78" s="6">
        <v>2.282</v>
      </c>
      <c r="D78" s="6">
        <v>1.961</v>
      </c>
      <c r="E78" s="6">
        <v>2.378</v>
      </c>
      <c r="F78" s="6">
        <v>0.234</v>
      </c>
      <c r="G78" s="6">
        <v>0.319</v>
      </c>
      <c r="H78" s="6">
        <v>0.24</v>
      </c>
      <c r="I78" s="6">
        <v>0.793</v>
      </c>
      <c r="J78" s="6">
        <v>0.334</v>
      </c>
      <c r="K78" s="6">
        <v>0.575</v>
      </c>
      <c r="L78" s="6">
        <v>0.502</v>
      </c>
      <c r="M78" s="6">
        <v>0.457</v>
      </c>
      <c r="N78" s="6">
        <v>18520.411</v>
      </c>
    </row>
    <row r="79">
      <c r="A79" s="5">
        <v>45956.256944444445</v>
      </c>
      <c r="B79" s="6">
        <v>2.894</v>
      </c>
      <c r="C79" s="6">
        <v>2.318</v>
      </c>
      <c r="D79" s="6">
        <v>1.984</v>
      </c>
      <c r="E79" s="6">
        <v>2.399</v>
      </c>
      <c r="F79" s="6">
        <v>0.235</v>
      </c>
      <c r="G79" s="6">
        <v>0.317</v>
      </c>
      <c r="H79" s="6">
        <v>0.236</v>
      </c>
      <c r="I79" s="6">
        <v>0.788</v>
      </c>
      <c r="J79" s="6">
        <v>0.335</v>
      </c>
      <c r="K79" s="6">
        <v>0.564</v>
      </c>
      <c r="L79" s="6">
        <v>0.49</v>
      </c>
      <c r="M79" s="6">
        <v>0.451</v>
      </c>
      <c r="N79" s="6">
        <v>18520.489</v>
      </c>
    </row>
    <row r="80">
      <c r="A80" s="5">
        <v>45956.260416666664</v>
      </c>
      <c r="B80" s="6">
        <v>2.943</v>
      </c>
      <c r="C80" s="6">
        <v>2.252</v>
      </c>
      <c r="D80" s="6">
        <v>1.989</v>
      </c>
      <c r="E80" s="6">
        <v>2.395</v>
      </c>
      <c r="F80" s="6">
        <v>0.23</v>
      </c>
      <c r="G80" s="6">
        <v>0.309</v>
      </c>
      <c r="H80" s="6">
        <v>0.24</v>
      </c>
      <c r="I80" s="6">
        <v>0.779</v>
      </c>
      <c r="J80" s="6">
        <v>0.324</v>
      </c>
      <c r="K80" s="6">
        <v>0.567</v>
      </c>
      <c r="L80" s="6">
        <v>0.498</v>
      </c>
      <c r="M80" s="6">
        <v>0.448</v>
      </c>
      <c r="N80" s="6">
        <v>18520.555</v>
      </c>
    </row>
    <row r="81">
      <c r="A81" s="5">
        <v>45956.26388888889</v>
      </c>
      <c r="B81" s="6">
        <v>2.937</v>
      </c>
      <c r="C81" s="6">
        <v>2.253</v>
      </c>
      <c r="D81" s="6">
        <v>2.824</v>
      </c>
      <c r="E81" s="6">
        <v>2.671</v>
      </c>
      <c r="F81" s="6">
        <v>0.219</v>
      </c>
      <c r="G81" s="6">
        <v>0.312</v>
      </c>
      <c r="H81" s="6">
        <v>0.473</v>
      </c>
      <c r="I81" s="6">
        <v>1.004</v>
      </c>
      <c r="J81" s="6">
        <v>0.309</v>
      </c>
      <c r="K81" s="6">
        <v>0.572</v>
      </c>
      <c r="L81" s="6">
        <v>0.689</v>
      </c>
      <c r="M81" s="6">
        <v>0.517</v>
      </c>
      <c r="N81" s="6">
        <v>18520.628</v>
      </c>
    </row>
    <row r="82">
      <c r="A82" s="5">
        <v>45956.26736111111</v>
      </c>
      <c r="B82" s="6">
        <v>2.919</v>
      </c>
      <c r="C82" s="6">
        <v>2.316</v>
      </c>
      <c r="D82" s="6">
        <v>2.03</v>
      </c>
      <c r="E82" s="6">
        <v>2.422</v>
      </c>
      <c r="F82" s="6">
        <v>0.235</v>
      </c>
      <c r="G82" s="6">
        <v>0.312</v>
      </c>
      <c r="H82" s="6">
        <v>0.243</v>
      </c>
      <c r="I82" s="6">
        <v>0.79</v>
      </c>
      <c r="J82" s="6">
        <v>0.334</v>
      </c>
      <c r="K82" s="6">
        <v>0.557</v>
      </c>
      <c r="L82" s="6">
        <v>0.494</v>
      </c>
      <c r="M82" s="6">
        <v>0.45</v>
      </c>
      <c r="N82" s="6">
        <v>18520.696</v>
      </c>
    </row>
    <row r="83">
      <c r="A83" s="5">
        <v>45956.270833333336</v>
      </c>
      <c r="B83" s="6">
        <v>2.869</v>
      </c>
      <c r="C83" s="6">
        <v>2.283</v>
      </c>
      <c r="D83" s="6">
        <v>2.917</v>
      </c>
      <c r="E83" s="6">
        <v>2.69</v>
      </c>
      <c r="F83" s="6">
        <v>0.218</v>
      </c>
      <c r="G83" s="6">
        <v>0.315</v>
      </c>
      <c r="H83" s="6">
        <v>0.484</v>
      </c>
      <c r="I83" s="6">
        <v>1.017</v>
      </c>
      <c r="J83" s="6">
        <v>0.314</v>
      </c>
      <c r="K83" s="6">
        <v>0.572</v>
      </c>
      <c r="L83" s="6">
        <v>0.684</v>
      </c>
      <c r="M83" s="6">
        <v>0.521</v>
      </c>
      <c r="N83" s="6">
        <v>18520.766</v>
      </c>
    </row>
    <row r="84">
      <c r="A84" s="5">
        <v>45956.274305555555</v>
      </c>
      <c r="B84" s="6">
        <v>2.948</v>
      </c>
      <c r="C84" s="6">
        <v>2.208</v>
      </c>
      <c r="D84" s="6">
        <v>1.968</v>
      </c>
      <c r="E84" s="6">
        <v>2.375</v>
      </c>
      <c r="F84" s="6">
        <v>0.231</v>
      </c>
      <c r="G84" s="6">
        <v>0.304</v>
      </c>
      <c r="H84" s="6">
        <v>0.248</v>
      </c>
      <c r="I84" s="6">
        <v>0.783</v>
      </c>
      <c r="J84" s="6">
        <v>0.325</v>
      </c>
      <c r="K84" s="6">
        <v>0.571</v>
      </c>
      <c r="L84" s="6">
        <v>0.52</v>
      </c>
      <c r="M84" s="6">
        <v>0.455</v>
      </c>
      <c r="N84" s="6">
        <v>18520.838</v>
      </c>
    </row>
    <row r="85">
      <c r="A85" s="5">
        <v>45956.27777777778</v>
      </c>
      <c r="B85" s="6">
        <v>2.564</v>
      </c>
      <c r="C85" s="6">
        <v>2.376</v>
      </c>
      <c r="D85" s="6">
        <v>3.211</v>
      </c>
      <c r="E85" s="6">
        <v>2.717</v>
      </c>
      <c r="F85" s="6">
        <v>0.232</v>
      </c>
      <c r="G85" s="6">
        <v>0.334</v>
      </c>
      <c r="H85" s="6">
        <v>0.481</v>
      </c>
      <c r="I85" s="6">
        <v>1.047</v>
      </c>
      <c r="J85" s="6">
        <v>0.367</v>
      </c>
      <c r="K85" s="6">
        <v>0.57</v>
      </c>
      <c r="L85" s="6">
        <v>0.606</v>
      </c>
      <c r="M85" s="6">
        <v>0.52</v>
      </c>
      <c r="N85" s="6">
        <v>18520.906</v>
      </c>
    </row>
    <row r="86">
      <c r="A86" s="5">
        <v>45956.28125</v>
      </c>
      <c r="B86" s="6">
        <v>2.559</v>
      </c>
      <c r="C86" s="6">
        <v>2.321</v>
      </c>
      <c r="D86" s="6">
        <v>2.281</v>
      </c>
      <c r="E86" s="6">
        <v>2.387</v>
      </c>
      <c r="F86" s="6">
        <v>0.244</v>
      </c>
      <c r="G86" s="6">
        <v>0.322</v>
      </c>
      <c r="H86" s="6">
        <v>0.229</v>
      </c>
      <c r="I86" s="6">
        <v>0.795</v>
      </c>
      <c r="J86" s="6">
        <v>0.386</v>
      </c>
      <c r="K86" s="6">
        <v>0.563</v>
      </c>
      <c r="L86" s="6">
        <v>0.407</v>
      </c>
      <c r="M86" s="6">
        <v>0.45</v>
      </c>
      <c r="N86" s="6">
        <v>18520.984</v>
      </c>
    </row>
    <row r="87">
      <c r="A87" s="5">
        <v>45956.28472222222</v>
      </c>
      <c r="B87" s="6">
        <v>2.552</v>
      </c>
      <c r="C87" s="6">
        <v>2.359</v>
      </c>
      <c r="D87" s="6">
        <v>2.343</v>
      </c>
      <c r="E87" s="6">
        <v>2.418</v>
      </c>
      <c r="F87" s="6">
        <v>0.238</v>
      </c>
      <c r="G87" s="6">
        <v>0.326</v>
      </c>
      <c r="H87" s="6">
        <v>0.235</v>
      </c>
      <c r="I87" s="6">
        <v>0.799</v>
      </c>
      <c r="J87" s="6">
        <v>0.378</v>
      </c>
      <c r="K87" s="6">
        <v>0.56</v>
      </c>
      <c r="L87" s="6">
        <v>0.405</v>
      </c>
      <c r="M87" s="6">
        <v>0.446</v>
      </c>
      <c r="N87" s="6">
        <v>18521.051</v>
      </c>
    </row>
    <row r="88">
      <c r="A88" s="5">
        <v>45956.288194444445</v>
      </c>
      <c r="B88" s="6">
        <v>2.55</v>
      </c>
      <c r="C88" s="6">
        <v>2.342</v>
      </c>
      <c r="D88" s="6">
        <v>2.527</v>
      </c>
      <c r="E88" s="6">
        <v>2.473</v>
      </c>
      <c r="F88" s="6">
        <v>0.237</v>
      </c>
      <c r="G88" s="6">
        <v>0.324</v>
      </c>
      <c r="H88" s="6">
        <v>0.228</v>
      </c>
      <c r="I88" s="6">
        <v>0.789</v>
      </c>
      <c r="J88" s="6">
        <v>0.376</v>
      </c>
      <c r="K88" s="6">
        <v>0.561</v>
      </c>
      <c r="L88" s="6">
        <v>0.365</v>
      </c>
      <c r="M88" s="6">
        <v>0.431</v>
      </c>
      <c r="N88" s="6">
        <v>18521.13</v>
      </c>
    </row>
    <row r="89">
      <c r="A89" s="5">
        <v>45956.291666666664</v>
      </c>
      <c r="B89" s="6">
        <v>2.606</v>
      </c>
      <c r="C89" s="6">
        <v>2.334</v>
      </c>
      <c r="D89" s="6">
        <v>2.578</v>
      </c>
      <c r="E89" s="6">
        <v>2.506</v>
      </c>
      <c r="F89" s="6">
        <v>0.24</v>
      </c>
      <c r="G89" s="6">
        <v>0.324</v>
      </c>
      <c r="H89" s="6">
        <v>0.227</v>
      </c>
      <c r="I89" s="6">
        <v>0.791</v>
      </c>
      <c r="J89" s="6">
        <v>0.373</v>
      </c>
      <c r="K89" s="6">
        <v>0.564</v>
      </c>
      <c r="L89" s="6">
        <v>0.355</v>
      </c>
      <c r="M89" s="6">
        <v>0.426</v>
      </c>
      <c r="N89" s="6">
        <v>18521.195</v>
      </c>
    </row>
    <row r="90">
      <c r="A90" s="5">
        <v>45956.29513888889</v>
      </c>
      <c r="B90" s="6">
        <v>2.482</v>
      </c>
      <c r="C90" s="6">
        <v>2.282</v>
      </c>
      <c r="D90" s="6">
        <v>3.51</v>
      </c>
      <c r="E90" s="6">
        <v>2.758</v>
      </c>
      <c r="F90" s="6">
        <v>0.229</v>
      </c>
      <c r="G90" s="6">
        <v>0.331</v>
      </c>
      <c r="H90" s="6">
        <v>0.466</v>
      </c>
      <c r="I90" s="6">
        <v>1.026</v>
      </c>
      <c r="J90" s="6">
        <v>0.374</v>
      </c>
      <c r="K90" s="6">
        <v>0.589</v>
      </c>
      <c r="L90" s="6">
        <v>0.538</v>
      </c>
      <c r="M90" s="6">
        <v>0.503</v>
      </c>
      <c r="N90" s="6">
        <v>18521.273</v>
      </c>
    </row>
    <row r="91">
      <c r="A91" s="5">
        <v>45956.29861111111</v>
      </c>
      <c r="B91" s="6">
        <v>2.534</v>
      </c>
      <c r="C91" s="6">
        <v>2.273</v>
      </c>
      <c r="D91" s="6">
        <v>2.642</v>
      </c>
      <c r="E91" s="6">
        <v>2.483</v>
      </c>
      <c r="F91" s="6">
        <v>0.239</v>
      </c>
      <c r="G91" s="6">
        <v>0.321</v>
      </c>
      <c r="H91" s="6">
        <v>0.224</v>
      </c>
      <c r="I91" s="6">
        <v>0.784</v>
      </c>
      <c r="J91" s="6">
        <v>0.382</v>
      </c>
      <c r="K91" s="6">
        <v>0.573</v>
      </c>
      <c r="L91" s="6">
        <v>0.342</v>
      </c>
      <c r="M91" s="6">
        <v>0.426</v>
      </c>
      <c r="N91" s="6">
        <v>18521.339</v>
      </c>
    </row>
    <row r="92">
      <c r="A92" s="5">
        <v>45956.302083333336</v>
      </c>
      <c r="B92" s="6">
        <v>2.509</v>
      </c>
      <c r="C92" s="6">
        <v>2.316</v>
      </c>
      <c r="D92" s="6">
        <v>3.508</v>
      </c>
      <c r="E92" s="6">
        <v>2.778</v>
      </c>
      <c r="F92" s="6">
        <v>0.23</v>
      </c>
      <c r="G92" s="6">
        <v>0.333</v>
      </c>
      <c r="H92" s="6">
        <v>0.469</v>
      </c>
      <c r="I92" s="6">
        <v>1.032</v>
      </c>
      <c r="J92" s="6">
        <v>0.372</v>
      </c>
      <c r="K92" s="6">
        <v>0.584</v>
      </c>
      <c r="L92" s="6">
        <v>0.54</v>
      </c>
      <c r="M92" s="6">
        <v>0.502</v>
      </c>
      <c r="N92" s="6">
        <v>18521.412</v>
      </c>
    </row>
    <row r="93">
      <c r="A93" s="5">
        <v>45956.305555555555</v>
      </c>
      <c r="B93" s="6">
        <v>2.479</v>
      </c>
      <c r="C93" s="6">
        <v>2.294</v>
      </c>
      <c r="D93" s="6">
        <v>2.581</v>
      </c>
      <c r="E93" s="6">
        <v>2.451</v>
      </c>
      <c r="F93" s="6">
        <v>0.238</v>
      </c>
      <c r="G93" s="6">
        <v>0.325</v>
      </c>
      <c r="H93" s="6">
        <v>0.217</v>
      </c>
      <c r="I93" s="6">
        <v>0.78</v>
      </c>
      <c r="J93" s="6">
        <v>0.389</v>
      </c>
      <c r="K93" s="6">
        <v>0.576</v>
      </c>
      <c r="L93" s="6">
        <v>0.339</v>
      </c>
      <c r="M93" s="6">
        <v>0.429</v>
      </c>
      <c r="N93" s="6">
        <v>18521.482</v>
      </c>
    </row>
    <row r="94">
      <c r="A94" s="5">
        <v>45956.30902777778</v>
      </c>
      <c r="B94" s="6">
        <v>2.554</v>
      </c>
      <c r="C94" s="6">
        <v>2.322</v>
      </c>
      <c r="D94" s="6">
        <v>3.377</v>
      </c>
      <c r="E94" s="6">
        <v>2.751</v>
      </c>
      <c r="F94" s="6">
        <v>0.23</v>
      </c>
      <c r="G94" s="6">
        <v>0.334</v>
      </c>
      <c r="H94" s="6">
        <v>0.453</v>
      </c>
      <c r="I94" s="6">
        <v>1.017</v>
      </c>
      <c r="J94" s="6">
        <v>0.364</v>
      </c>
      <c r="K94" s="6">
        <v>0.583</v>
      </c>
      <c r="L94" s="6">
        <v>0.541</v>
      </c>
      <c r="M94" s="6">
        <v>0.498</v>
      </c>
      <c r="N94" s="6">
        <v>18521.551</v>
      </c>
    </row>
    <row r="95">
      <c r="A95" s="5">
        <v>45956.3125</v>
      </c>
      <c r="B95" s="6">
        <v>2.586</v>
      </c>
      <c r="C95" s="6">
        <v>2.298</v>
      </c>
      <c r="D95" s="6">
        <v>2.498</v>
      </c>
      <c r="E95" s="6">
        <v>2.461</v>
      </c>
      <c r="F95" s="6">
        <v>0.241</v>
      </c>
      <c r="G95" s="6">
        <v>0.323</v>
      </c>
      <c r="H95" s="6">
        <v>0.182</v>
      </c>
      <c r="I95" s="6">
        <v>0.746</v>
      </c>
      <c r="J95" s="6">
        <v>0.378</v>
      </c>
      <c r="K95" s="6">
        <v>0.57</v>
      </c>
      <c r="L95" s="6">
        <v>0.295</v>
      </c>
      <c r="M95" s="6">
        <v>0.409</v>
      </c>
      <c r="N95" s="6">
        <v>18521.622</v>
      </c>
    </row>
    <row r="96">
      <c r="A96" s="5">
        <v>45956.31597222222</v>
      </c>
      <c r="B96" s="6">
        <v>2.407</v>
      </c>
      <c r="C96" s="6">
        <v>2.259</v>
      </c>
      <c r="D96" s="6">
        <v>2.648</v>
      </c>
      <c r="E96" s="6">
        <v>2.438</v>
      </c>
      <c r="F96" s="6">
        <v>0.234</v>
      </c>
      <c r="G96" s="6">
        <v>0.326</v>
      </c>
      <c r="H96" s="6">
        <v>0.191</v>
      </c>
      <c r="I96" s="6">
        <v>0.751</v>
      </c>
      <c r="J96" s="6">
        <v>0.394</v>
      </c>
      <c r="K96" s="6">
        <v>0.584</v>
      </c>
      <c r="L96" s="6">
        <v>0.291</v>
      </c>
      <c r="M96" s="6">
        <v>0.415</v>
      </c>
      <c r="N96" s="6">
        <v>18521.685</v>
      </c>
    </row>
    <row r="97">
      <c r="A97" s="5">
        <v>45956.319444444445</v>
      </c>
      <c r="B97" s="6">
        <v>2.552</v>
      </c>
      <c r="C97" s="6">
        <v>2.345</v>
      </c>
      <c r="D97" s="6">
        <v>2.466</v>
      </c>
      <c r="E97" s="6">
        <v>2.454</v>
      </c>
      <c r="F97" s="6">
        <v>0.236</v>
      </c>
      <c r="G97" s="6">
        <v>0.324</v>
      </c>
      <c r="H97" s="6">
        <v>0.171</v>
      </c>
      <c r="I97" s="6">
        <v>0.731</v>
      </c>
      <c r="J97" s="6">
        <v>0.374</v>
      </c>
      <c r="K97" s="6">
        <v>0.556</v>
      </c>
      <c r="L97" s="6">
        <v>0.28</v>
      </c>
      <c r="M97" s="6">
        <v>0.4</v>
      </c>
      <c r="N97" s="6">
        <v>18521.759</v>
      </c>
    </row>
    <row r="98">
      <c r="A98" s="5">
        <v>45956.322916666664</v>
      </c>
      <c r="B98" s="6">
        <v>2.535</v>
      </c>
      <c r="C98" s="6">
        <v>2.286</v>
      </c>
      <c r="D98" s="6">
        <v>2.601</v>
      </c>
      <c r="E98" s="6">
        <v>2.474</v>
      </c>
      <c r="F98" s="6">
        <v>0.24</v>
      </c>
      <c r="G98" s="6">
        <v>0.324</v>
      </c>
      <c r="H98" s="6">
        <v>0.167</v>
      </c>
      <c r="I98" s="6">
        <v>0.731</v>
      </c>
      <c r="J98" s="6">
        <v>0.383</v>
      </c>
      <c r="K98" s="6">
        <v>0.57</v>
      </c>
      <c r="L98" s="6">
        <v>0.259</v>
      </c>
      <c r="M98" s="6">
        <v>0.397</v>
      </c>
      <c r="N98" s="6">
        <v>18521.82</v>
      </c>
    </row>
    <row r="99">
      <c r="A99" s="5">
        <v>45956.32638888889</v>
      </c>
      <c r="B99" s="6">
        <v>2.451</v>
      </c>
      <c r="C99" s="6">
        <v>2.27</v>
      </c>
      <c r="D99" s="6">
        <v>2.62</v>
      </c>
      <c r="E99" s="6">
        <v>2.447</v>
      </c>
      <c r="F99" s="6">
        <v>0.237</v>
      </c>
      <c r="G99" s="6">
        <v>0.324</v>
      </c>
      <c r="H99" s="6">
        <v>0.16</v>
      </c>
      <c r="I99" s="6">
        <v>0.721</v>
      </c>
      <c r="J99" s="6">
        <v>0.389</v>
      </c>
      <c r="K99" s="6">
        <v>0.574</v>
      </c>
      <c r="L99" s="6">
        <v>0.246</v>
      </c>
      <c r="M99" s="6">
        <v>0.395</v>
      </c>
      <c r="N99" s="6">
        <v>18521.894</v>
      </c>
    </row>
    <row r="100">
      <c r="A100" s="5">
        <v>45956.32986111111</v>
      </c>
      <c r="B100" s="6">
        <v>2.615</v>
      </c>
      <c r="C100" s="6">
        <v>2.317</v>
      </c>
      <c r="D100" s="6">
        <v>2.551</v>
      </c>
      <c r="E100" s="6">
        <v>2.495</v>
      </c>
      <c r="F100" s="6">
        <v>0.241</v>
      </c>
      <c r="G100" s="6">
        <v>0.324</v>
      </c>
      <c r="H100" s="6">
        <v>0.159</v>
      </c>
      <c r="I100" s="6">
        <v>0.724</v>
      </c>
      <c r="J100" s="6">
        <v>0.371</v>
      </c>
      <c r="K100" s="6">
        <v>0.562</v>
      </c>
      <c r="L100" s="6">
        <v>0.249</v>
      </c>
      <c r="M100" s="6">
        <v>0.389</v>
      </c>
      <c r="N100" s="6">
        <v>18521.954</v>
      </c>
    </row>
    <row r="101">
      <c r="A101" s="5">
        <v>45956.333333333336</v>
      </c>
      <c r="B101" s="6">
        <v>2.457</v>
      </c>
      <c r="C101" s="6">
        <v>2.27</v>
      </c>
      <c r="D101" s="6">
        <v>3.63</v>
      </c>
      <c r="E101" s="6">
        <v>2.786</v>
      </c>
      <c r="F101" s="6">
        <v>0.229</v>
      </c>
      <c r="G101" s="6">
        <v>0.335</v>
      </c>
      <c r="H101" s="6">
        <v>0.414</v>
      </c>
      <c r="I101" s="6">
        <v>0.978</v>
      </c>
      <c r="J101" s="6">
        <v>0.375</v>
      </c>
      <c r="K101" s="6">
        <v>0.592</v>
      </c>
      <c r="L101" s="6">
        <v>0.457</v>
      </c>
      <c r="M101" s="6">
        <v>0.47</v>
      </c>
      <c r="N101" s="6">
        <v>18522.025</v>
      </c>
    </row>
    <row r="102">
      <c r="A102" s="5">
        <v>45956.336805555555</v>
      </c>
      <c r="B102" s="6">
        <v>2.405</v>
      </c>
      <c r="C102" s="6">
        <v>2.133</v>
      </c>
      <c r="D102" s="6">
        <v>2.818</v>
      </c>
      <c r="E102" s="6">
        <v>2.452</v>
      </c>
      <c r="F102" s="6">
        <v>0.23</v>
      </c>
      <c r="G102" s="6">
        <v>0.32</v>
      </c>
      <c r="H102" s="6">
        <v>0.146</v>
      </c>
      <c r="I102" s="6">
        <v>0.696</v>
      </c>
      <c r="J102" s="6">
        <v>0.385</v>
      </c>
      <c r="K102" s="6">
        <v>0.6</v>
      </c>
      <c r="L102" s="6">
        <v>0.207</v>
      </c>
      <c r="M102" s="6">
        <v>0.379</v>
      </c>
      <c r="N102" s="6">
        <v>18522.085</v>
      </c>
    </row>
    <row r="103">
      <c r="A103" s="5">
        <v>45956.34027777778</v>
      </c>
      <c r="B103" s="6">
        <v>2.505</v>
      </c>
      <c r="C103" s="6">
        <v>2.302</v>
      </c>
      <c r="D103" s="6">
        <v>3.28</v>
      </c>
      <c r="E103" s="6">
        <v>2.696</v>
      </c>
      <c r="F103" s="6">
        <v>0.232</v>
      </c>
      <c r="G103" s="6">
        <v>0.328</v>
      </c>
      <c r="H103" s="6">
        <v>0.162</v>
      </c>
      <c r="I103" s="6">
        <v>0.722</v>
      </c>
      <c r="J103" s="6">
        <v>0.372</v>
      </c>
      <c r="K103" s="6">
        <v>0.569</v>
      </c>
      <c r="L103" s="6">
        <v>0.198</v>
      </c>
      <c r="M103" s="6">
        <v>0.358</v>
      </c>
      <c r="N103" s="6">
        <v>18522.144</v>
      </c>
    </row>
    <row r="104">
      <c r="A104" s="5">
        <v>45956.34375</v>
      </c>
      <c r="B104" s="6">
        <v>2.478</v>
      </c>
      <c r="C104" s="6">
        <v>2.287</v>
      </c>
      <c r="D104" s="6">
        <v>2.467</v>
      </c>
      <c r="E104" s="6">
        <v>2.41</v>
      </c>
      <c r="F104" s="6">
        <v>0.243</v>
      </c>
      <c r="G104" s="6">
        <v>0.324</v>
      </c>
      <c r="H104" s="6">
        <v>0.027</v>
      </c>
      <c r="I104" s="6">
        <v>0.594</v>
      </c>
      <c r="J104" s="6">
        <v>0.394</v>
      </c>
      <c r="K104" s="6">
        <v>0.569</v>
      </c>
      <c r="L104" s="6">
        <v>0.045</v>
      </c>
      <c r="M104" s="6">
        <v>0.33</v>
      </c>
      <c r="N104" s="6">
        <v>18522.199</v>
      </c>
    </row>
    <row r="105">
      <c r="A105" s="5">
        <v>45956.34722222222</v>
      </c>
      <c r="B105" s="6">
        <v>2.486</v>
      </c>
      <c r="C105" s="6">
        <v>2.253</v>
      </c>
      <c r="D105" s="6">
        <v>3.135</v>
      </c>
      <c r="E105" s="6">
        <v>2.625</v>
      </c>
      <c r="F105" s="6">
        <v>0.235</v>
      </c>
      <c r="G105" s="6">
        <v>0.323</v>
      </c>
      <c r="H105" s="6">
        <v>0.084</v>
      </c>
      <c r="I105" s="6">
        <v>0.642</v>
      </c>
      <c r="J105" s="6">
        <v>0.381</v>
      </c>
      <c r="K105" s="6">
        <v>0.574</v>
      </c>
      <c r="L105" s="6">
        <v>0.107</v>
      </c>
      <c r="M105" s="6">
        <v>0.327</v>
      </c>
      <c r="N105" s="6">
        <v>18522.255</v>
      </c>
    </row>
    <row r="106">
      <c r="A106" s="5">
        <v>45956.350694444445</v>
      </c>
      <c r="B106" s="6">
        <v>2.472</v>
      </c>
      <c r="C106" s="6">
        <v>2.298</v>
      </c>
      <c r="D106" s="6">
        <v>2.632</v>
      </c>
      <c r="E106" s="6">
        <v>2.467</v>
      </c>
      <c r="F106" s="6">
        <v>0.245</v>
      </c>
      <c r="G106" s="6">
        <v>0.322</v>
      </c>
      <c r="H106" s="6">
        <v>-0.245</v>
      </c>
      <c r="I106" s="6">
        <v>0.322</v>
      </c>
      <c r="J106" s="6">
        <v>0.399</v>
      </c>
      <c r="K106" s="6">
        <v>0.56</v>
      </c>
      <c r="L106" s="6">
        <v>1.628</v>
      </c>
      <c r="M106" s="6">
        <v>0.439</v>
      </c>
      <c r="N106" s="6">
        <v>18522.318</v>
      </c>
    </row>
    <row r="107">
      <c r="A107" s="5">
        <v>45956.354166666664</v>
      </c>
      <c r="B107" s="6">
        <v>2.568</v>
      </c>
      <c r="C107" s="6">
        <v>2.33</v>
      </c>
      <c r="D107" s="6">
        <v>2.926</v>
      </c>
      <c r="E107" s="6">
        <v>2.608</v>
      </c>
      <c r="F107" s="6">
        <v>0.239</v>
      </c>
      <c r="G107" s="6">
        <v>0.322</v>
      </c>
      <c r="H107" s="6">
        <v>-0.077</v>
      </c>
      <c r="I107" s="6">
        <v>0.484</v>
      </c>
      <c r="J107" s="6">
        <v>0.372</v>
      </c>
      <c r="K107" s="6">
        <v>0.551</v>
      </c>
      <c r="L107" s="6">
        <v>1.895</v>
      </c>
      <c r="M107" s="6">
        <v>0.325</v>
      </c>
      <c r="N107" s="6">
        <v>18522.385</v>
      </c>
    </row>
    <row r="108">
      <c r="A108" s="5">
        <v>45956.35763888889</v>
      </c>
      <c r="B108" s="6">
        <v>2.501</v>
      </c>
      <c r="C108" s="6">
        <v>2.255</v>
      </c>
      <c r="D108" s="6">
        <v>2.712</v>
      </c>
      <c r="E108" s="6">
        <v>2.489</v>
      </c>
      <c r="F108" s="6">
        <v>0.249</v>
      </c>
      <c r="G108" s="6">
        <v>0.314</v>
      </c>
      <c r="H108" s="6">
        <v>-0.285</v>
      </c>
      <c r="I108" s="6">
        <v>0.278</v>
      </c>
      <c r="J108" s="6">
        <v>0.399</v>
      </c>
      <c r="K108" s="6">
        <v>0.557</v>
      </c>
      <c r="L108" s="6">
        <v>1.58</v>
      </c>
      <c r="M108" s="6">
        <v>0.454</v>
      </c>
      <c r="N108" s="6">
        <v>18522.444</v>
      </c>
    </row>
    <row r="109">
      <c r="A109" s="5">
        <v>45956.36111111111</v>
      </c>
      <c r="B109" s="6">
        <v>2.564</v>
      </c>
      <c r="C109" s="6">
        <v>2.28</v>
      </c>
      <c r="D109" s="6">
        <v>2.963</v>
      </c>
      <c r="E109" s="6">
        <v>2.602</v>
      </c>
      <c r="F109" s="6">
        <v>0.243</v>
      </c>
      <c r="G109" s="6">
        <v>0.319</v>
      </c>
      <c r="H109" s="6">
        <v>-0.108</v>
      </c>
      <c r="I109" s="6">
        <v>0.454</v>
      </c>
      <c r="J109" s="6">
        <v>0.379</v>
      </c>
      <c r="K109" s="6">
        <v>0.556</v>
      </c>
      <c r="L109" s="6">
        <v>1.856</v>
      </c>
      <c r="M109" s="6">
        <v>0.341</v>
      </c>
      <c r="N109" s="6">
        <v>18522.517</v>
      </c>
    </row>
    <row r="110">
      <c r="A110" s="5">
        <v>45956.364583333336</v>
      </c>
      <c r="B110" s="6">
        <v>2.558</v>
      </c>
      <c r="C110" s="6">
        <v>2.262</v>
      </c>
      <c r="D110" s="6">
        <v>2.768</v>
      </c>
      <c r="E110" s="6">
        <v>2.529</v>
      </c>
      <c r="F110" s="6">
        <v>0.253</v>
      </c>
      <c r="G110" s="6">
        <v>0.314</v>
      </c>
      <c r="H110" s="6">
        <v>-0.341</v>
      </c>
      <c r="I110" s="6">
        <v>0.226</v>
      </c>
      <c r="J110" s="6">
        <v>0.397</v>
      </c>
      <c r="K110" s="6">
        <v>0.556</v>
      </c>
      <c r="L110" s="6">
        <v>1.51</v>
      </c>
      <c r="M110" s="6">
        <v>0.479</v>
      </c>
      <c r="N110" s="6">
        <v>18522.581</v>
      </c>
    </row>
    <row r="111">
      <c r="A111" s="5">
        <v>45956.368055555555</v>
      </c>
      <c r="B111" s="6">
        <v>2.443</v>
      </c>
      <c r="C111" s="6">
        <v>2.193</v>
      </c>
      <c r="D111" s="6">
        <v>2.951</v>
      </c>
      <c r="E111" s="6">
        <v>2.529</v>
      </c>
      <c r="F111" s="6">
        <v>0.248</v>
      </c>
      <c r="G111" s="6">
        <v>0.315</v>
      </c>
      <c r="H111" s="6">
        <v>-0.379</v>
      </c>
      <c r="I111" s="6">
        <v>0.184</v>
      </c>
      <c r="J111" s="6">
        <v>0.406</v>
      </c>
      <c r="K111" s="6">
        <v>0.572</v>
      </c>
      <c r="L111" s="6">
        <v>1.49</v>
      </c>
      <c r="M111" s="6">
        <v>0.495</v>
      </c>
      <c r="N111" s="6">
        <v>18522.655</v>
      </c>
    </row>
    <row r="112">
      <c r="A112" s="5">
        <v>45956.37152777778</v>
      </c>
      <c r="B112" s="6">
        <v>2.531</v>
      </c>
      <c r="C112" s="6">
        <v>2.296</v>
      </c>
      <c r="D112" s="6">
        <v>2.969</v>
      </c>
      <c r="E112" s="6">
        <v>2.598</v>
      </c>
      <c r="F112" s="6">
        <v>0.257</v>
      </c>
      <c r="G112" s="6">
        <v>0.32</v>
      </c>
      <c r="H112" s="6">
        <v>-0.407</v>
      </c>
      <c r="I112" s="6">
        <v>0.17</v>
      </c>
      <c r="J112" s="6">
        <v>0.406</v>
      </c>
      <c r="K112" s="6">
        <v>0.555</v>
      </c>
      <c r="L112" s="6">
        <v>1.456</v>
      </c>
      <c r="M112" s="6">
        <v>0.503</v>
      </c>
      <c r="N112" s="6">
        <v>18522.721</v>
      </c>
    </row>
    <row r="113">
      <c r="A113" s="5">
        <v>45956.375</v>
      </c>
      <c r="B113" s="6">
        <v>2.664</v>
      </c>
      <c r="C113" s="6">
        <v>2.344</v>
      </c>
      <c r="D113" s="6">
        <v>3.025</v>
      </c>
      <c r="E113" s="6">
        <v>2.678</v>
      </c>
      <c r="F113" s="6">
        <v>0.257</v>
      </c>
      <c r="G113" s="6">
        <v>0.322</v>
      </c>
      <c r="H113" s="6">
        <v>-0.454</v>
      </c>
      <c r="I113" s="6">
        <v>0.125</v>
      </c>
      <c r="J113" s="6">
        <v>0.384</v>
      </c>
      <c r="K113" s="6">
        <v>0.548</v>
      </c>
      <c r="L113" s="6">
        <v>1.4</v>
      </c>
      <c r="M113" s="6">
        <v>0.513</v>
      </c>
      <c r="N113" s="6">
        <v>18522.804</v>
      </c>
    </row>
    <row r="114">
      <c r="A114" s="5">
        <v>45956.37847222222</v>
      </c>
      <c r="B114" s="6">
        <v>2.491</v>
      </c>
      <c r="C114" s="6">
        <v>2.215</v>
      </c>
      <c r="D114" s="6">
        <v>3.185</v>
      </c>
      <c r="E114" s="6">
        <v>2.63</v>
      </c>
      <c r="F114" s="6">
        <v>0.256</v>
      </c>
      <c r="G114" s="6">
        <v>0.315</v>
      </c>
      <c r="H114" s="6">
        <v>-0.477</v>
      </c>
      <c r="I114" s="6">
        <v>0.094</v>
      </c>
      <c r="J114" s="6">
        <v>0.411</v>
      </c>
      <c r="K114" s="6">
        <v>0.57</v>
      </c>
      <c r="L114" s="6">
        <v>1.4</v>
      </c>
      <c r="M114" s="6">
        <v>0.532</v>
      </c>
      <c r="N114" s="6">
        <v>18522.878</v>
      </c>
    </row>
    <row r="115">
      <c r="A115" s="5">
        <v>45956.381944444445</v>
      </c>
      <c r="B115" s="6">
        <v>2.411</v>
      </c>
      <c r="C115" s="6">
        <v>2.13</v>
      </c>
      <c r="D115" s="6">
        <v>3.175</v>
      </c>
      <c r="E115" s="6">
        <v>2.572</v>
      </c>
      <c r="F115" s="6">
        <v>0.248</v>
      </c>
      <c r="G115" s="6">
        <v>0.315</v>
      </c>
      <c r="H115" s="6">
        <v>-0.452</v>
      </c>
      <c r="I115" s="6">
        <v>0.111</v>
      </c>
      <c r="J115" s="6">
        <v>0.411</v>
      </c>
      <c r="K115" s="6">
        <v>0.587</v>
      </c>
      <c r="L115" s="6">
        <v>1.433</v>
      </c>
      <c r="M115" s="6">
        <v>0.524</v>
      </c>
      <c r="N115" s="6">
        <v>18522.963</v>
      </c>
    </row>
    <row r="116">
      <c r="A116" s="5">
        <v>45956.385416666664</v>
      </c>
      <c r="B116" s="6">
        <v>2.457</v>
      </c>
      <c r="C116" s="6">
        <v>2.243</v>
      </c>
      <c r="D116" s="6">
        <v>3.263</v>
      </c>
      <c r="E116" s="6">
        <v>2.654</v>
      </c>
      <c r="F116" s="6">
        <v>0.252</v>
      </c>
      <c r="G116" s="6">
        <v>0.319</v>
      </c>
      <c r="H116" s="6">
        <v>-0.498</v>
      </c>
      <c r="I116" s="6">
        <v>0.073</v>
      </c>
      <c r="J116" s="6">
        <v>0.411</v>
      </c>
      <c r="K116" s="6">
        <v>0.566</v>
      </c>
      <c r="L116" s="6">
        <v>1.393</v>
      </c>
      <c r="M116" s="6">
        <v>0.535</v>
      </c>
      <c r="N116" s="6">
        <v>18523.037</v>
      </c>
    </row>
    <row r="117">
      <c r="A117" s="5">
        <v>45956.38888888889</v>
      </c>
      <c r="B117" s="6">
        <v>2.446</v>
      </c>
      <c r="C117" s="6">
        <v>2.149</v>
      </c>
      <c r="D117" s="6">
        <v>3.356</v>
      </c>
      <c r="E117" s="6">
        <v>2.65</v>
      </c>
      <c r="F117" s="6">
        <v>0.251</v>
      </c>
      <c r="G117" s="6">
        <v>0.313</v>
      </c>
      <c r="H117" s="6">
        <v>-0.527</v>
      </c>
      <c r="I117" s="6">
        <v>0.037</v>
      </c>
      <c r="J117" s="6">
        <v>0.411</v>
      </c>
      <c r="K117" s="6">
        <v>0.581</v>
      </c>
      <c r="L117" s="6">
        <v>1.375</v>
      </c>
      <c r="M117" s="6">
        <v>0.547</v>
      </c>
      <c r="N117" s="6">
        <v>18523.127</v>
      </c>
    </row>
    <row r="118">
      <c r="A118" s="5">
        <v>45956.39236111111</v>
      </c>
      <c r="B118" s="6">
        <v>2.545</v>
      </c>
      <c r="C118" s="6">
        <v>2.248</v>
      </c>
      <c r="D118" s="6">
        <v>3.241</v>
      </c>
      <c r="E118" s="6">
        <v>2.678</v>
      </c>
      <c r="F118" s="6">
        <v>0.246</v>
      </c>
      <c r="G118" s="6">
        <v>0.32</v>
      </c>
      <c r="H118" s="6">
        <v>-0.278</v>
      </c>
      <c r="I118" s="6">
        <v>0.288</v>
      </c>
      <c r="J118" s="6">
        <v>0.387</v>
      </c>
      <c r="K118" s="6">
        <v>0.567</v>
      </c>
      <c r="L118" s="6">
        <v>1.659</v>
      </c>
      <c r="M118" s="6">
        <v>0.419</v>
      </c>
      <c r="N118" s="6">
        <v>18523.207</v>
      </c>
    </row>
    <row r="119">
      <c r="A119" s="5">
        <v>45956.395833333336</v>
      </c>
      <c r="B119" s="6">
        <v>2.662</v>
      </c>
      <c r="C119" s="6">
        <v>2.533</v>
      </c>
      <c r="D119" s="6">
        <v>3.444</v>
      </c>
      <c r="E119" s="6">
        <v>2.88</v>
      </c>
      <c r="F119" s="6">
        <v>0.258</v>
      </c>
      <c r="G119" s="6">
        <v>0.337</v>
      </c>
      <c r="H119" s="6">
        <v>-0.581</v>
      </c>
      <c r="I119" s="6">
        <v>0.014</v>
      </c>
      <c r="J119" s="6">
        <v>0.387</v>
      </c>
      <c r="K119" s="6">
        <v>0.528</v>
      </c>
      <c r="L119" s="6">
        <v>1.333</v>
      </c>
      <c r="M119" s="6">
        <v>0.54</v>
      </c>
      <c r="N119" s="6">
        <v>18523.3</v>
      </c>
    </row>
    <row r="120">
      <c r="A120" s="5">
        <v>45956.399305555555</v>
      </c>
      <c r="B120" s="6">
        <v>2.597</v>
      </c>
      <c r="C120" s="6">
        <v>2.488</v>
      </c>
      <c r="D120" s="6">
        <v>3.333</v>
      </c>
      <c r="E120" s="6">
        <v>2.806</v>
      </c>
      <c r="F120" s="6">
        <v>0.249</v>
      </c>
      <c r="G120" s="6">
        <v>0.335</v>
      </c>
      <c r="H120" s="6">
        <v>-0.336</v>
      </c>
      <c r="I120" s="6">
        <v>0.248</v>
      </c>
      <c r="J120" s="6">
        <v>0.382</v>
      </c>
      <c r="K120" s="6">
        <v>0.536</v>
      </c>
      <c r="L120" s="6">
        <v>1.602</v>
      </c>
      <c r="M120" s="6">
        <v>0.434</v>
      </c>
      <c r="N120" s="6">
        <v>18523.385</v>
      </c>
    </row>
    <row r="121">
      <c r="A121" s="5">
        <v>45956.40277777778</v>
      </c>
      <c r="B121" s="6">
        <v>2.456</v>
      </c>
      <c r="C121" s="6">
        <v>2.203</v>
      </c>
      <c r="D121" s="6">
        <v>3.539</v>
      </c>
      <c r="E121" s="6">
        <v>2.732</v>
      </c>
      <c r="F121" s="6">
        <v>0.252</v>
      </c>
      <c r="G121" s="6">
        <v>0.313</v>
      </c>
      <c r="H121" s="6">
        <v>-0.604</v>
      </c>
      <c r="I121" s="6">
        <v>-0.039</v>
      </c>
      <c r="J121" s="6">
        <v>0.41</v>
      </c>
      <c r="K121" s="6">
        <v>0.563</v>
      </c>
      <c r="L121" s="6">
        <v>1.327</v>
      </c>
      <c r="M121" s="6">
        <v>0.565</v>
      </c>
      <c r="N121" s="6">
        <v>18523.48</v>
      </c>
    </row>
    <row r="122">
      <c r="A122" s="5">
        <v>45956.40625</v>
      </c>
      <c r="B122" s="6">
        <v>2.436</v>
      </c>
      <c r="C122" s="6">
        <v>2.16</v>
      </c>
      <c r="D122" s="6">
        <v>3.473</v>
      </c>
      <c r="E122" s="6">
        <v>2.69</v>
      </c>
      <c r="F122" s="6">
        <v>0.239</v>
      </c>
      <c r="G122" s="6">
        <v>0.312</v>
      </c>
      <c r="H122" s="6">
        <v>-0.361</v>
      </c>
      <c r="I122" s="6">
        <v>0.19</v>
      </c>
      <c r="J122" s="6">
        <v>0.393</v>
      </c>
      <c r="K122" s="6">
        <v>0.574</v>
      </c>
      <c r="L122" s="6">
        <v>1.589</v>
      </c>
      <c r="M122" s="6">
        <v>0.449</v>
      </c>
      <c r="N122" s="6">
        <v>18523.554</v>
      </c>
    </row>
    <row r="123">
      <c r="A123" s="5">
        <v>45956.40972222222</v>
      </c>
      <c r="B123" s="6">
        <v>2.532</v>
      </c>
      <c r="C123" s="6">
        <v>2.241</v>
      </c>
      <c r="D123" s="6">
        <v>3.502</v>
      </c>
      <c r="E123" s="6">
        <v>2.758</v>
      </c>
      <c r="F123" s="6">
        <v>0.255</v>
      </c>
      <c r="G123" s="6">
        <v>0.314</v>
      </c>
      <c r="H123" s="6">
        <v>-0.6</v>
      </c>
      <c r="I123" s="6">
        <v>-0.031</v>
      </c>
      <c r="J123" s="6">
        <v>0.403</v>
      </c>
      <c r="K123" s="6">
        <v>0.556</v>
      </c>
      <c r="L123" s="6">
        <v>1.324</v>
      </c>
      <c r="M123" s="6">
        <v>0.56</v>
      </c>
      <c r="N123" s="6">
        <v>18523.644</v>
      </c>
    </row>
    <row r="124">
      <c r="A124" s="5">
        <v>45956.413194444445</v>
      </c>
      <c r="B124" s="6">
        <v>2.554</v>
      </c>
      <c r="C124" s="6">
        <v>2.247</v>
      </c>
      <c r="D124" s="6">
        <v>3.618</v>
      </c>
      <c r="E124" s="6">
        <v>2.806</v>
      </c>
      <c r="F124" s="6">
        <v>0.245</v>
      </c>
      <c r="G124" s="6">
        <v>0.313</v>
      </c>
      <c r="H124" s="6">
        <v>-0.473</v>
      </c>
      <c r="I124" s="6">
        <v>0.085</v>
      </c>
      <c r="J124" s="6">
        <v>0.384</v>
      </c>
      <c r="K124" s="6">
        <v>0.553</v>
      </c>
      <c r="L124" s="6">
        <v>1.485</v>
      </c>
      <c r="M124" s="6">
        <v>0.486</v>
      </c>
      <c r="N124" s="6">
        <v>18523.744</v>
      </c>
    </row>
    <row r="125">
      <c r="A125" s="5">
        <v>45956.416666666664</v>
      </c>
      <c r="B125" s="6">
        <v>2.537</v>
      </c>
      <c r="C125" s="6">
        <v>2.241</v>
      </c>
      <c r="D125" s="6">
        <v>3.824</v>
      </c>
      <c r="E125" s="6">
        <v>2.867</v>
      </c>
      <c r="F125" s="6">
        <v>0.252</v>
      </c>
      <c r="G125" s="6">
        <v>0.302</v>
      </c>
      <c r="H125" s="6">
        <v>-0.723</v>
      </c>
      <c r="I125" s="6">
        <v>-0.169</v>
      </c>
      <c r="J125" s="6">
        <v>0.396</v>
      </c>
      <c r="K125" s="6">
        <v>0.535</v>
      </c>
      <c r="L125" s="6">
        <v>1.254</v>
      </c>
      <c r="M125" s="6">
        <v>0.589</v>
      </c>
      <c r="N125" s="6">
        <v>18523.843</v>
      </c>
    </row>
    <row r="126">
      <c r="A126" s="5">
        <v>45956.42013888889</v>
      </c>
      <c r="B126" s="6">
        <v>2.447</v>
      </c>
      <c r="C126" s="6">
        <v>2.159</v>
      </c>
      <c r="D126" s="6">
        <v>3.516</v>
      </c>
      <c r="E126" s="6">
        <v>2.707</v>
      </c>
      <c r="F126" s="6">
        <v>0.239</v>
      </c>
      <c r="G126" s="6">
        <v>0.311</v>
      </c>
      <c r="H126" s="6">
        <v>-0.395</v>
      </c>
      <c r="I126" s="6">
        <v>0.155</v>
      </c>
      <c r="J126" s="6">
        <v>0.39</v>
      </c>
      <c r="K126" s="6">
        <v>0.572</v>
      </c>
      <c r="L126" s="6">
        <v>1.556</v>
      </c>
      <c r="M126" s="6">
        <v>0.462</v>
      </c>
      <c r="N126" s="6">
        <v>18523.941</v>
      </c>
    </row>
    <row r="127">
      <c r="A127" s="5">
        <v>45956.42361111111</v>
      </c>
      <c r="B127" s="6">
        <v>2.554</v>
      </c>
      <c r="C127" s="6">
        <v>2.223</v>
      </c>
      <c r="D127" s="6">
        <v>4.136</v>
      </c>
      <c r="E127" s="6">
        <v>2.971</v>
      </c>
      <c r="F127" s="6">
        <v>0.257</v>
      </c>
      <c r="G127" s="6">
        <v>0.318</v>
      </c>
      <c r="H127" s="6">
        <v>-0.809</v>
      </c>
      <c r="I127" s="6">
        <v>-0.234</v>
      </c>
      <c r="J127" s="6">
        <v>0.402</v>
      </c>
      <c r="K127" s="6">
        <v>0.568</v>
      </c>
      <c r="L127" s="6">
        <v>1.229</v>
      </c>
      <c r="M127" s="6">
        <v>0.616</v>
      </c>
      <c r="N127" s="6">
        <v>18524.043</v>
      </c>
    </row>
    <row r="128">
      <c r="A128" s="5">
        <v>45956.427083333336</v>
      </c>
      <c r="B128" s="6">
        <v>2.572</v>
      </c>
      <c r="C128" s="6">
        <v>2.253</v>
      </c>
      <c r="D128" s="6">
        <v>3.728</v>
      </c>
      <c r="E128" s="6">
        <v>2.851</v>
      </c>
      <c r="F128" s="6">
        <v>0.245</v>
      </c>
      <c r="G128" s="6">
        <v>0.312</v>
      </c>
      <c r="H128" s="6">
        <v>-0.523</v>
      </c>
      <c r="I128" s="6">
        <v>0.034</v>
      </c>
      <c r="J128" s="6">
        <v>0.381</v>
      </c>
      <c r="K128" s="6">
        <v>0.549</v>
      </c>
      <c r="L128" s="6">
        <v>1.445</v>
      </c>
      <c r="M128" s="6">
        <v>0.501</v>
      </c>
      <c r="N128" s="6">
        <v>18524.152</v>
      </c>
    </row>
    <row r="129">
      <c r="A129" s="5">
        <v>45956.430555555555</v>
      </c>
      <c r="B129" s="6">
        <v>2.607</v>
      </c>
      <c r="C129" s="6">
        <v>2.265</v>
      </c>
      <c r="D129" s="6">
        <v>4.044</v>
      </c>
      <c r="E129" s="6">
        <v>2.972</v>
      </c>
      <c r="F129" s="6">
        <v>0.259</v>
      </c>
      <c r="G129" s="6">
        <v>0.321</v>
      </c>
      <c r="H129" s="6">
        <v>-0.768</v>
      </c>
      <c r="I129" s="6">
        <v>-0.188</v>
      </c>
      <c r="J129" s="6">
        <v>0.397</v>
      </c>
      <c r="K129" s="6">
        <v>0.563</v>
      </c>
      <c r="L129" s="6">
        <v>1.248</v>
      </c>
      <c r="M129" s="6">
        <v>0.601</v>
      </c>
      <c r="N129" s="6">
        <v>18524.252</v>
      </c>
    </row>
    <row r="130">
      <c r="A130" s="5">
        <v>45956.43402777778</v>
      </c>
      <c r="B130" s="6">
        <v>2.571</v>
      </c>
      <c r="C130" s="6">
        <v>2.262</v>
      </c>
      <c r="D130" s="6">
        <v>3.105</v>
      </c>
      <c r="E130" s="6">
        <v>2.646</v>
      </c>
      <c r="F130" s="6">
        <v>0.244</v>
      </c>
      <c r="G130" s="6">
        <v>0.32</v>
      </c>
      <c r="H130" s="6">
        <v>-0.163</v>
      </c>
      <c r="I130" s="6">
        <v>0.401</v>
      </c>
      <c r="J130" s="6">
        <v>0.381</v>
      </c>
      <c r="K130" s="6">
        <v>0.565</v>
      </c>
      <c r="L130" s="6">
        <v>1.791</v>
      </c>
      <c r="M130" s="6">
        <v>0.366</v>
      </c>
      <c r="N130" s="6">
        <v>18524.334</v>
      </c>
    </row>
    <row r="131">
      <c r="A131" s="5">
        <v>45956.4375</v>
      </c>
      <c r="B131" s="6">
        <v>2.567</v>
      </c>
      <c r="C131" s="6">
        <v>2.187</v>
      </c>
      <c r="D131" s="6">
        <v>3.224</v>
      </c>
      <c r="E131" s="6">
        <v>2.659</v>
      </c>
      <c r="F131" s="6">
        <v>0.257</v>
      </c>
      <c r="G131" s="6">
        <v>0.315</v>
      </c>
      <c r="H131" s="6">
        <v>-0.472</v>
      </c>
      <c r="I131" s="6">
        <v>0.1</v>
      </c>
      <c r="J131" s="6">
        <v>0.401</v>
      </c>
      <c r="K131" s="6">
        <v>0.571</v>
      </c>
      <c r="L131" s="6">
        <v>1.42</v>
      </c>
      <c r="M131" s="6">
        <v>0.52</v>
      </c>
      <c r="N131" s="6">
        <v>18524.439</v>
      </c>
    </row>
    <row r="132">
      <c r="A132" s="5">
        <v>45956.44097222222</v>
      </c>
      <c r="B132" s="6">
        <v>2.486</v>
      </c>
      <c r="C132" s="6">
        <v>2.176</v>
      </c>
      <c r="D132" s="6">
        <v>3.994</v>
      </c>
      <c r="E132" s="6">
        <v>2.885</v>
      </c>
      <c r="F132" s="6">
        <v>0.245</v>
      </c>
      <c r="G132" s="6">
        <v>0.319</v>
      </c>
      <c r="H132" s="6">
        <v>-0.606</v>
      </c>
      <c r="I132" s="6">
        <v>-0.042</v>
      </c>
      <c r="J132" s="6">
        <v>0.393</v>
      </c>
      <c r="K132" s="6">
        <v>0.579</v>
      </c>
      <c r="L132" s="6">
        <v>1.402</v>
      </c>
      <c r="M132" s="6">
        <v>0.535</v>
      </c>
      <c r="N132" s="6">
        <v>18524.519</v>
      </c>
    </row>
    <row r="133">
      <c r="A133" s="5">
        <v>45956.444444444445</v>
      </c>
      <c r="B133" s="6">
        <v>2.567</v>
      </c>
      <c r="C133" s="6">
        <v>2.219</v>
      </c>
      <c r="D133" s="6">
        <v>4.526</v>
      </c>
      <c r="E133" s="6">
        <v>3.104</v>
      </c>
      <c r="F133" s="6">
        <v>0.261</v>
      </c>
      <c r="G133" s="6">
        <v>0.317</v>
      </c>
      <c r="H133" s="6">
        <v>-0.923</v>
      </c>
      <c r="I133" s="6">
        <v>-0.345</v>
      </c>
      <c r="J133" s="6">
        <v>0.406</v>
      </c>
      <c r="K133" s="6">
        <v>0.566</v>
      </c>
      <c r="L133" s="6">
        <v>1.196</v>
      </c>
      <c r="M133" s="6">
        <v>0.639</v>
      </c>
      <c r="N133" s="6">
        <v>18524.603</v>
      </c>
    </row>
    <row r="134">
      <c r="A134" s="5">
        <v>45956.447916666664</v>
      </c>
      <c r="B134" s="6">
        <v>2.555</v>
      </c>
      <c r="C134" s="6">
        <v>2.216</v>
      </c>
      <c r="D134" s="6">
        <v>4.478</v>
      </c>
      <c r="E134" s="6">
        <v>3.083</v>
      </c>
      <c r="F134" s="6">
        <v>0.259</v>
      </c>
      <c r="G134" s="6">
        <v>0.317</v>
      </c>
      <c r="H134" s="6">
        <v>-0.909</v>
      </c>
      <c r="I134" s="6">
        <v>-0.333</v>
      </c>
      <c r="J134" s="6">
        <v>0.405</v>
      </c>
      <c r="K134" s="6">
        <v>0.568</v>
      </c>
      <c r="L134" s="6">
        <v>1.197</v>
      </c>
      <c r="M134" s="6">
        <v>0.638</v>
      </c>
      <c r="N134" s="6">
        <v>18524.711</v>
      </c>
    </row>
    <row r="135">
      <c r="A135" s="5">
        <v>45956.45138888889</v>
      </c>
      <c r="B135" s="6">
        <v>2.534</v>
      </c>
      <c r="C135" s="6">
        <v>2.182</v>
      </c>
      <c r="D135" s="6">
        <v>4.228</v>
      </c>
      <c r="E135" s="6">
        <v>2.981</v>
      </c>
      <c r="F135" s="6">
        <v>0.258</v>
      </c>
      <c r="G135" s="6">
        <v>0.31</v>
      </c>
      <c r="H135" s="6">
        <v>-0.832</v>
      </c>
      <c r="I135" s="6">
        <v>-0.264</v>
      </c>
      <c r="J135" s="6">
        <v>0.405</v>
      </c>
      <c r="K135" s="6">
        <v>0.562</v>
      </c>
      <c r="L135" s="6">
        <v>1.223</v>
      </c>
      <c r="M135" s="6">
        <v>0.62</v>
      </c>
      <c r="N135" s="6">
        <v>18524.818</v>
      </c>
    </row>
    <row r="136">
      <c r="A136" s="5">
        <v>45956.45486111111</v>
      </c>
      <c r="B136" s="6">
        <v>2.55</v>
      </c>
      <c r="C136" s="6">
        <v>2.244</v>
      </c>
      <c r="D136" s="6">
        <v>4.188</v>
      </c>
      <c r="E136" s="6">
        <v>2.994</v>
      </c>
      <c r="F136" s="6">
        <v>0.258</v>
      </c>
      <c r="G136" s="6">
        <v>0.314</v>
      </c>
      <c r="H136" s="6">
        <v>-0.823</v>
      </c>
      <c r="I136" s="6">
        <v>-0.251</v>
      </c>
      <c r="J136" s="6">
        <v>0.402</v>
      </c>
      <c r="K136" s="6">
        <v>0.554</v>
      </c>
      <c r="L136" s="6">
        <v>1.224</v>
      </c>
      <c r="M136" s="6">
        <v>0.615</v>
      </c>
      <c r="N136" s="6">
        <v>18524.934</v>
      </c>
    </row>
    <row r="137">
      <c r="A137" s="5">
        <v>45956.458333333336</v>
      </c>
      <c r="B137" s="6">
        <v>2.634</v>
      </c>
      <c r="C137" s="6">
        <v>2.315</v>
      </c>
      <c r="D137" s="6">
        <v>2.453</v>
      </c>
      <c r="E137" s="6">
        <v>2.467</v>
      </c>
      <c r="F137" s="6">
        <v>0.256</v>
      </c>
      <c r="G137" s="6">
        <v>0.328</v>
      </c>
      <c r="H137" s="6">
        <v>-0.031</v>
      </c>
      <c r="I137" s="6">
        <v>0.553</v>
      </c>
      <c r="J137" s="6">
        <v>0.387</v>
      </c>
      <c r="K137" s="6">
        <v>0.562</v>
      </c>
      <c r="L137" s="6">
        <v>1.95</v>
      </c>
      <c r="M137" s="6">
        <v>0.33</v>
      </c>
      <c r="N137" s="6">
        <v>18525.034</v>
      </c>
    </row>
    <row r="138">
      <c r="A138" s="5">
        <v>45956.461805555555</v>
      </c>
      <c r="B138" s="6">
        <v>2.594</v>
      </c>
      <c r="C138" s="6">
        <v>2.256</v>
      </c>
      <c r="D138" s="6">
        <v>3.954</v>
      </c>
      <c r="E138" s="6">
        <v>2.935</v>
      </c>
      <c r="F138" s="6">
        <v>0.248</v>
      </c>
      <c r="G138" s="6">
        <v>0.315</v>
      </c>
      <c r="H138" s="6">
        <v>-0.624</v>
      </c>
      <c r="I138" s="6">
        <v>-0.061</v>
      </c>
      <c r="J138" s="6">
        <v>0.381</v>
      </c>
      <c r="K138" s="6">
        <v>0.554</v>
      </c>
      <c r="L138" s="6">
        <v>1.376</v>
      </c>
      <c r="M138" s="6">
        <v>0.535</v>
      </c>
      <c r="N138" s="6">
        <v>18525.138</v>
      </c>
    </row>
    <row r="139">
      <c r="A139" s="5">
        <v>45956.46527777778</v>
      </c>
      <c r="B139" s="6">
        <v>2.644</v>
      </c>
      <c r="C139" s="6">
        <v>2.294</v>
      </c>
      <c r="D139" s="6">
        <v>3.855</v>
      </c>
      <c r="E139" s="6">
        <v>2.931</v>
      </c>
      <c r="F139" s="6">
        <v>0.248</v>
      </c>
      <c r="G139" s="6">
        <v>0.315</v>
      </c>
      <c r="H139" s="6">
        <v>-0.592</v>
      </c>
      <c r="I139" s="6">
        <v>-0.029</v>
      </c>
      <c r="J139" s="6">
        <v>0.375</v>
      </c>
      <c r="K139" s="6">
        <v>0.545</v>
      </c>
      <c r="L139" s="6">
        <v>1.394</v>
      </c>
      <c r="M139" s="6">
        <v>0.521</v>
      </c>
      <c r="N139" s="6">
        <v>18525.237</v>
      </c>
    </row>
    <row r="140">
      <c r="A140" s="5">
        <v>45956.46875</v>
      </c>
      <c r="B140" s="6">
        <v>2.728</v>
      </c>
      <c r="C140" s="6">
        <v>2.247</v>
      </c>
      <c r="D140" s="6">
        <v>4.4</v>
      </c>
      <c r="E140" s="6">
        <v>3.125</v>
      </c>
      <c r="F140" s="6">
        <v>0.261</v>
      </c>
      <c r="G140" s="6">
        <v>0.313</v>
      </c>
      <c r="H140" s="6">
        <v>-0.895</v>
      </c>
      <c r="I140" s="6">
        <v>-0.321</v>
      </c>
      <c r="J140" s="6">
        <v>0.383</v>
      </c>
      <c r="K140" s="6">
        <v>0.554</v>
      </c>
      <c r="L140" s="6">
        <v>1.194</v>
      </c>
      <c r="M140" s="6">
        <v>0.623</v>
      </c>
      <c r="N140" s="6">
        <v>18525.335</v>
      </c>
    </row>
    <row r="141">
      <c r="A141" s="5">
        <v>45956.47222222222</v>
      </c>
      <c r="B141" s="6">
        <v>2.68</v>
      </c>
      <c r="C141" s="6">
        <v>2.273</v>
      </c>
      <c r="D141" s="6">
        <v>4.509</v>
      </c>
      <c r="E141" s="6">
        <v>3.154</v>
      </c>
      <c r="F141" s="6">
        <v>0.26</v>
      </c>
      <c r="G141" s="6">
        <v>0.311</v>
      </c>
      <c r="H141" s="6">
        <v>-0.931</v>
      </c>
      <c r="I141" s="6">
        <v>-0.36</v>
      </c>
      <c r="J141" s="6">
        <v>0.388</v>
      </c>
      <c r="K141" s="6">
        <v>0.542</v>
      </c>
      <c r="L141" s="6">
        <v>1.185</v>
      </c>
      <c r="M141" s="6">
        <v>0.63</v>
      </c>
      <c r="N141" s="6">
        <v>18525.46</v>
      </c>
    </row>
    <row r="142">
      <c r="A142" s="5">
        <v>45956.475694444445</v>
      </c>
      <c r="B142" s="6">
        <v>2.767</v>
      </c>
      <c r="C142" s="6">
        <v>5.768</v>
      </c>
      <c r="D142" s="6">
        <v>2.979</v>
      </c>
      <c r="E142" s="6">
        <v>3.838</v>
      </c>
      <c r="F142" s="6">
        <v>0.273</v>
      </c>
      <c r="G142" s="6">
        <v>1.353</v>
      </c>
      <c r="H142" s="6">
        <v>-0.102</v>
      </c>
      <c r="I142" s="6">
        <v>1.524</v>
      </c>
      <c r="J142" s="6">
        <v>0.398</v>
      </c>
      <c r="K142" s="6">
        <v>0.936</v>
      </c>
      <c r="L142" s="6">
        <v>1.863</v>
      </c>
      <c r="M142" s="6">
        <v>0.6</v>
      </c>
      <c r="N142" s="6">
        <v>18525.579</v>
      </c>
    </row>
    <row r="143">
      <c r="A143" s="5">
        <v>45956.479166666664</v>
      </c>
      <c r="B143" s="6">
        <v>2.836</v>
      </c>
      <c r="C143" s="6">
        <v>5.782</v>
      </c>
      <c r="D143" s="6">
        <v>2.606</v>
      </c>
      <c r="E143" s="6">
        <v>3.742</v>
      </c>
      <c r="F143" s="6">
        <v>0.27</v>
      </c>
      <c r="G143" s="6">
        <v>1.342</v>
      </c>
      <c r="H143" s="6">
        <v>-0.3</v>
      </c>
      <c r="I143" s="6">
        <v>1.312</v>
      </c>
      <c r="J143" s="6">
        <v>0.385</v>
      </c>
      <c r="K143" s="6">
        <v>0.935</v>
      </c>
      <c r="L143" s="6">
        <v>1.539</v>
      </c>
      <c r="M143" s="6">
        <v>0.686</v>
      </c>
      <c r="N143" s="6">
        <v>18525.773</v>
      </c>
    </row>
    <row r="144">
      <c r="A144" s="5">
        <v>45956.48263888889</v>
      </c>
      <c r="B144" s="6">
        <v>2.658</v>
      </c>
      <c r="C144" s="6">
        <v>2.266</v>
      </c>
      <c r="D144" s="6">
        <v>4.095</v>
      </c>
      <c r="E144" s="6">
        <v>3.006</v>
      </c>
      <c r="F144" s="6">
        <v>0.26</v>
      </c>
      <c r="G144" s="6">
        <v>0.315</v>
      </c>
      <c r="H144" s="6">
        <v>-0.812</v>
      </c>
      <c r="I144" s="6">
        <v>-0.237</v>
      </c>
      <c r="J144" s="6">
        <v>0.389</v>
      </c>
      <c r="K144" s="6">
        <v>0.55</v>
      </c>
      <c r="L144" s="6">
        <v>1.217</v>
      </c>
      <c r="M144" s="6">
        <v>0.609</v>
      </c>
      <c r="N144" s="6">
        <v>18525.889</v>
      </c>
    </row>
    <row r="145">
      <c r="A145" s="5">
        <v>45956.48611111111</v>
      </c>
      <c r="B145" s="6">
        <v>2.714</v>
      </c>
      <c r="C145" s="6">
        <v>2.318</v>
      </c>
      <c r="D145" s="6">
        <v>2.397</v>
      </c>
      <c r="E145" s="6">
        <v>2.476</v>
      </c>
      <c r="F145" s="6">
        <v>0.259</v>
      </c>
      <c r="G145" s="6">
        <v>0.326</v>
      </c>
      <c r="H145" s="6">
        <v>-0.017</v>
      </c>
      <c r="I145" s="6">
        <v>0.568</v>
      </c>
      <c r="J145" s="6">
        <v>0.381</v>
      </c>
      <c r="K145" s="6">
        <v>0.558</v>
      </c>
      <c r="L145" s="6">
        <v>1.972</v>
      </c>
      <c r="M145" s="6">
        <v>0.322</v>
      </c>
      <c r="N145" s="6">
        <v>18525.993</v>
      </c>
    </row>
    <row r="146">
      <c r="A146" s="5">
        <v>45956.489583333336</v>
      </c>
      <c r="B146" s="6">
        <v>2.754</v>
      </c>
      <c r="C146" s="6">
        <v>2.33</v>
      </c>
      <c r="D146" s="6">
        <v>3.948</v>
      </c>
      <c r="E146" s="6">
        <v>3.011</v>
      </c>
      <c r="F146" s="6">
        <v>0.258</v>
      </c>
      <c r="G146" s="6">
        <v>0.31</v>
      </c>
      <c r="H146" s="6">
        <v>-0.799</v>
      </c>
      <c r="I146" s="6">
        <v>-0.231</v>
      </c>
      <c r="J146" s="6">
        <v>0.373</v>
      </c>
      <c r="K146" s="6">
        <v>0.528</v>
      </c>
      <c r="L146" s="6">
        <v>1.2</v>
      </c>
      <c r="M146" s="6">
        <v>0.6</v>
      </c>
      <c r="N146" s="6">
        <v>18526.086</v>
      </c>
    </row>
    <row r="147">
      <c r="A147" s="5">
        <v>45956.493055555555</v>
      </c>
      <c r="B147" s="6">
        <v>2.859</v>
      </c>
      <c r="C147" s="6">
        <v>2.365</v>
      </c>
      <c r="D147" s="6">
        <v>2.107</v>
      </c>
      <c r="E147" s="6">
        <v>2.444</v>
      </c>
      <c r="F147" s="6">
        <v>0.249</v>
      </c>
      <c r="G147" s="6">
        <v>0.324</v>
      </c>
      <c r="H147" s="6">
        <v>0.037</v>
      </c>
      <c r="I147" s="6">
        <v>0.61</v>
      </c>
      <c r="J147" s="6">
        <v>0.352</v>
      </c>
      <c r="K147" s="6">
        <v>0.553</v>
      </c>
      <c r="L147" s="6">
        <v>0.072</v>
      </c>
      <c r="M147" s="6">
        <v>0.336</v>
      </c>
      <c r="N147" s="6">
        <v>18526.162</v>
      </c>
    </row>
    <row r="148">
      <c r="A148" s="5">
        <v>45956.49652777778</v>
      </c>
      <c r="B148" s="6">
        <v>2.723</v>
      </c>
      <c r="C148" s="6">
        <v>2.337</v>
      </c>
      <c r="D148" s="6">
        <v>4.036</v>
      </c>
      <c r="E148" s="6">
        <v>3.032</v>
      </c>
      <c r="F148" s="6">
        <v>0.259</v>
      </c>
      <c r="G148" s="6">
        <v>0.314</v>
      </c>
      <c r="H148" s="6">
        <v>-0.815</v>
      </c>
      <c r="I148" s="6">
        <v>-0.242</v>
      </c>
      <c r="J148" s="6">
        <v>0.378</v>
      </c>
      <c r="K148" s="6">
        <v>0.533</v>
      </c>
      <c r="L148" s="6">
        <v>1.204</v>
      </c>
      <c r="M148" s="6">
        <v>0.604</v>
      </c>
      <c r="N148" s="6">
        <v>18526.258</v>
      </c>
    </row>
    <row r="149">
      <c r="A149" s="5">
        <v>45956.5</v>
      </c>
      <c r="B149" s="6">
        <v>2.761</v>
      </c>
      <c r="C149" s="6">
        <v>2.326</v>
      </c>
      <c r="D149" s="6">
        <v>3.551</v>
      </c>
      <c r="E149" s="6">
        <v>2.879</v>
      </c>
      <c r="F149" s="6">
        <v>0.25</v>
      </c>
      <c r="G149" s="6">
        <v>0.318</v>
      </c>
      <c r="H149" s="6">
        <v>-0.513</v>
      </c>
      <c r="I149" s="6">
        <v>0.055</v>
      </c>
      <c r="J149" s="6">
        <v>0.361</v>
      </c>
      <c r="K149" s="6">
        <v>0.544</v>
      </c>
      <c r="L149" s="6">
        <v>1.43</v>
      </c>
      <c r="M149" s="6">
        <v>0.497</v>
      </c>
      <c r="N149" s="6">
        <v>18526.366</v>
      </c>
    </row>
    <row r="150">
      <c r="A150" s="5">
        <v>45956.50347222222</v>
      </c>
      <c r="B150" s="6">
        <v>2.807</v>
      </c>
      <c r="C150" s="6">
        <v>2.331</v>
      </c>
      <c r="D150" s="6">
        <v>3.893</v>
      </c>
      <c r="E150" s="6">
        <v>3.011</v>
      </c>
      <c r="F150" s="6">
        <v>0.265</v>
      </c>
      <c r="G150" s="6">
        <v>0.321</v>
      </c>
      <c r="H150" s="6">
        <v>-0.749</v>
      </c>
      <c r="I150" s="6">
        <v>-0.163</v>
      </c>
      <c r="J150" s="6">
        <v>0.376</v>
      </c>
      <c r="K150" s="6">
        <v>0.545</v>
      </c>
      <c r="L150" s="6">
        <v>1.242</v>
      </c>
      <c r="M150" s="6">
        <v>0.585</v>
      </c>
      <c r="N150" s="6">
        <v>18526.465</v>
      </c>
    </row>
    <row r="151">
      <c r="A151" s="5">
        <v>45956.506944444445</v>
      </c>
      <c r="B151" s="6">
        <v>2.778</v>
      </c>
      <c r="C151" s="6">
        <v>2.392</v>
      </c>
      <c r="D151" s="6">
        <v>3.517</v>
      </c>
      <c r="E151" s="6">
        <v>2.896</v>
      </c>
      <c r="F151" s="6">
        <v>0.256</v>
      </c>
      <c r="G151" s="6">
        <v>0.33</v>
      </c>
      <c r="H151" s="6">
        <v>-0.478</v>
      </c>
      <c r="I151" s="6">
        <v>0.108</v>
      </c>
      <c r="J151" s="6">
        <v>0.367</v>
      </c>
      <c r="K151" s="6">
        <v>0.547</v>
      </c>
      <c r="L151" s="6">
        <v>1.464</v>
      </c>
      <c r="M151" s="6">
        <v>0.485</v>
      </c>
      <c r="N151" s="6">
        <v>18526.572</v>
      </c>
    </row>
    <row r="152">
      <c r="A152" s="5">
        <v>45956.510416666664</v>
      </c>
      <c r="B152" s="6">
        <v>2.764</v>
      </c>
      <c r="C152" s="6">
        <v>2.366</v>
      </c>
      <c r="D152" s="6">
        <v>4.081</v>
      </c>
      <c r="E152" s="6">
        <v>3.071</v>
      </c>
      <c r="F152" s="6">
        <v>0.265</v>
      </c>
      <c r="G152" s="6">
        <v>0.323</v>
      </c>
      <c r="H152" s="6">
        <v>-0.821</v>
      </c>
      <c r="I152" s="6">
        <v>-0.233</v>
      </c>
      <c r="J152" s="6">
        <v>0.385</v>
      </c>
      <c r="K152" s="6">
        <v>0.545</v>
      </c>
      <c r="L152" s="6">
        <v>1.201</v>
      </c>
      <c r="M152" s="6">
        <v>0.61</v>
      </c>
      <c r="N152" s="6">
        <v>18526.658</v>
      </c>
    </row>
    <row r="153">
      <c r="A153" s="5">
        <v>45956.51388888889</v>
      </c>
      <c r="B153" s="6">
        <v>2.606</v>
      </c>
      <c r="C153" s="6">
        <v>2.309</v>
      </c>
      <c r="D153" s="6">
        <v>3.084</v>
      </c>
      <c r="E153" s="6">
        <v>2.666</v>
      </c>
      <c r="F153" s="6">
        <v>0.25</v>
      </c>
      <c r="G153" s="6">
        <v>0.325</v>
      </c>
      <c r="H153" s="6">
        <v>-0.202</v>
      </c>
      <c r="I153" s="6">
        <v>0.373</v>
      </c>
      <c r="J153" s="6">
        <v>0.383</v>
      </c>
      <c r="K153" s="6">
        <v>0.559</v>
      </c>
      <c r="L153" s="6">
        <v>1.741</v>
      </c>
      <c r="M153" s="6">
        <v>0.386</v>
      </c>
      <c r="N153" s="6">
        <v>18526.752</v>
      </c>
    </row>
    <row r="154">
      <c r="A154" s="5">
        <v>45956.51736111111</v>
      </c>
      <c r="B154" s="6">
        <v>2.738</v>
      </c>
      <c r="C154" s="6">
        <v>2.347</v>
      </c>
      <c r="D154" s="6">
        <v>2.393</v>
      </c>
      <c r="E154" s="6">
        <v>2.493</v>
      </c>
      <c r="F154" s="6">
        <v>0.259</v>
      </c>
      <c r="G154" s="6">
        <v>0.321</v>
      </c>
      <c r="H154" s="6">
        <v>0.145</v>
      </c>
      <c r="I154" s="6">
        <v>0.725</v>
      </c>
      <c r="J154" s="6">
        <v>0.38</v>
      </c>
      <c r="K154" s="6">
        <v>0.546</v>
      </c>
      <c r="L154" s="6">
        <v>0.241</v>
      </c>
      <c r="M154" s="6">
        <v>0.387</v>
      </c>
      <c r="N154" s="6">
        <v>18526.852</v>
      </c>
    </row>
    <row r="155">
      <c r="A155" s="5">
        <v>45956.520833333336</v>
      </c>
      <c r="B155" s="6">
        <v>2.937</v>
      </c>
      <c r="C155" s="6">
        <v>2.457</v>
      </c>
      <c r="D155" s="6">
        <v>2.673</v>
      </c>
      <c r="E155" s="6">
        <v>2.689</v>
      </c>
      <c r="F155" s="6">
        <v>0.236</v>
      </c>
      <c r="G155" s="6">
        <v>0.33</v>
      </c>
      <c r="H155" s="6">
        <v>0.204</v>
      </c>
      <c r="I155" s="6">
        <v>0.77</v>
      </c>
      <c r="J155" s="6">
        <v>0.324</v>
      </c>
      <c r="K155" s="6">
        <v>0.537</v>
      </c>
      <c r="L155" s="6">
        <v>0.304</v>
      </c>
      <c r="M155" s="6">
        <v>0.382</v>
      </c>
      <c r="N155" s="6">
        <v>18526.922</v>
      </c>
    </row>
    <row r="156">
      <c r="A156" s="5">
        <v>45956.524305555555</v>
      </c>
      <c r="B156" s="6">
        <v>2.884</v>
      </c>
      <c r="C156" s="6">
        <v>2.394</v>
      </c>
      <c r="D156" s="6">
        <v>2.783</v>
      </c>
      <c r="E156" s="6">
        <v>2.687</v>
      </c>
      <c r="F156" s="6">
        <v>0.25</v>
      </c>
      <c r="G156" s="6">
        <v>0.313</v>
      </c>
      <c r="H156" s="6">
        <v>-0.203</v>
      </c>
      <c r="I156" s="6">
        <v>0.36</v>
      </c>
      <c r="J156" s="6">
        <v>0.35</v>
      </c>
      <c r="K156" s="6">
        <v>0.525</v>
      </c>
      <c r="L156" s="6">
        <v>1.707</v>
      </c>
      <c r="M156" s="6">
        <v>0.382</v>
      </c>
      <c r="N156" s="6">
        <v>18527.002</v>
      </c>
    </row>
    <row r="157">
      <c r="A157" s="5">
        <v>45956.52777777778</v>
      </c>
      <c r="B157" s="6">
        <v>2.792</v>
      </c>
      <c r="C157" s="6">
        <v>2.391</v>
      </c>
      <c r="D157" s="6">
        <v>3.964</v>
      </c>
      <c r="E157" s="6">
        <v>3.049</v>
      </c>
      <c r="F157" s="6">
        <v>0.261</v>
      </c>
      <c r="G157" s="6">
        <v>0.323</v>
      </c>
      <c r="H157" s="6">
        <v>-0.794</v>
      </c>
      <c r="I157" s="6">
        <v>-0.21</v>
      </c>
      <c r="J157" s="6">
        <v>0.375</v>
      </c>
      <c r="K157" s="6">
        <v>0.535</v>
      </c>
      <c r="L157" s="6">
        <v>1.208</v>
      </c>
      <c r="M157" s="6">
        <v>0.598</v>
      </c>
      <c r="N157" s="6">
        <v>18527.112</v>
      </c>
    </row>
    <row r="158">
      <c r="A158" s="5">
        <v>45956.53125</v>
      </c>
      <c r="B158" s="6">
        <v>2.861</v>
      </c>
      <c r="C158" s="6">
        <v>2.452</v>
      </c>
      <c r="D158" s="6">
        <v>3.013</v>
      </c>
      <c r="E158" s="6">
        <v>2.775</v>
      </c>
      <c r="F158" s="6">
        <v>0.25</v>
      </c>
      <c r="G158" s="6">
        <v>0.34</v>
      </c>
      <c r="H158" s="6">
        <v>0.4</v>
      </c>
      <c r="I158" s="6">
        <v>0.99</v>
      </c>
      <c r="J158" s="6">
        <v>0.353</v>
      </c>
      <c r="K158" s="6">
        <v>0.561</v>
      </c>
      <c r="L158" s="6">
        <v>0.534</v>
      </c>
      <c r="M158" s="6">
        <v>0.48</v>
      </c>
      <c r="N158" s="6">
        <v>18527.208</v>
      </c>
    </row>
    <row r="159">
      <c r="A159" s="5">
        <v>45956.53472222222</v>
      </c>
      <c r="B159" s="6">
        <v>2.855</v>
      </c>
      <c r="C159" s="6">
        <v>2.433</v>
      </c>
      <c r="D159" s="6">
        <v>2.899</v>
      </c>
      <c r="E159" s="6">
        <v>2.729</v>
      </c>
      <c r="F159" s="6">
        <v>0.252</v>
      </c>
      <c r="G159" s="6">
        <v>0.332</v>
      </c>
      <c r="H159" s="6">
        <v>0.352</v>
      </c>
      <c r="I159" s="6">
        <v>0.936</v>
      </c>
      <c r="J159" s="6">
        <v>0.356</v>
      </c>
      <c r="K159" s="6">
        <v>0.551</v>
      </c>
      <c r="L159" s="6">
        <v>0.488</v>
      </c>
      <c r="M159" s="6">
        <v>0.461</v>
      </c>
      <c r="N159" s="6">
        <v>18527.29</v>
      </c>
    </row>
    <row r="160">
      <c r="A160" s="5">
        <v>45956.538194444445</v>
      </c>
      <c r="B160" s="6">
        <v>2.864</v>
      </c>
      <c r="C160" s="6">
        <v>2.464</v>
      </c>
      <c r="D160" s="6">
        <v>2.18</v>
      </c>
      <c r="E160" s="6">
        <v>2.503</v>
      </c>
      <c r="F160" s="6">
        <v>0.26</v>
      </c>
      <c r="G160" s="6">
        <v>0.334</v>
      </c>
      <c r="H160" s="6">
        <v>0.123</v>
      </c>
      <c r="I160" s="6">
        <v>0.717</v>
      </c>
      <c r="J160" s="6">
        <v>0.367</v>
      </c>
      <c r="K160" s="6">
        <v>0.547</v>
      </c>
      <c r="L160" s="6">
        <v>0.227</v>
      </c>
      <c r="M160" s="6">
        <v>0.385</v>
      </c>
      <c r="N160" s="6">
        <v>18527.36</v>
      </c>
    </row>
    <row r="161">
      <c r="A161" s="5">
        <v>45956.541666666664</v>
      </c>
      <c r="B161" s="6">
        <v>2.756</v>
      </c>
      <c r="C161" s="6">
        <v>2.392</v>
      </c>
      <c r="D161" s="6">
        <v>3.595</v>
      </c>
      <c r="E161" s="6">
        <v>2.914</v>
      </c>
      <c r="F161" s="6">
        <v>0.255</v>
      </c>
      <c r="G161" s="6">
        <v>0.321</v>
      </c>
      <c r="H161" s="6">
        <v>-0.526</v>
      </c>
      <c r="I161" s="6">
        <v>0.05</v>
      </c>
      <c r="J161" s="6">
        <v>0.371</v>
      </c>
      <c r="K161" s="6">
        <v>0.537</v>
      </c>
      <c r="L161" s="6">
        <v>1.419</v>
      </c>
      <c r="M161" s="6">
        <v>0.503</v>
      </c>
      <c r="N161" s="6">
        <v>18527.43</v>
      </c>
    </row>
    <row r="162">
      <c r="A162" s="5">
        <v>45956.54513888889</v>
      </c>
      <c r="B162" s="6">
        <v>2.71</v>
      </c>
      <c r="C162" s="6">
        <v>2.344</v>
      </c>
      <c r="D162" s="6">
        <v>3.861</v>
      </c>
      <c r="E162" s="6">
        <v>2.971</v>
      </c>
      <c r="F162" s="6">
        <v>0.269</v>
      </c>
      <c r="G162" s="6">
        <v>0.318</v>
      </c>
      <c r="H162" s="6">
        <v>-0.748</v>
      </c>
      <c r="I162" s="6">
        <v>-0.161</v>
      </c>
      <c r="J162" s="6">
        <v>0.396</v>
      </c>
      <c r="K162" s="6">
        <v>0.538</v>
      </c>
      <c r="L162" s="6">
        <v>1.236</v>
      </c>
      <c r="M162" s="6">
        <v>0.593</v>
      </c>
      <c r="N162" s="6">
        <v>18527.522</v>
      </c>
    </row>
    <row r="163">
      <c r="A163" s="5">
        <v>45956.54861111111</v>
      </c>
      <c r="B163" s="6">
        <v>2.788</v>
      </c>
      <c r="C163" s="6">
        <v>2.368</v>
      </c>
      <c r="D163" s="6">
        <v>3.219</v>
      </c>
      <c r="E163" s="6">
        <v>2.792</v>
      </c>
      <c r="F163" s="6">
        <v>0.257</v>
      </c>
      <c r="G163" s="6">
        <v>0.315</v>
      </c>
      <c r="H163" s="6">
        <v>-0.415</v>
      </c>
      <c r="I163" s="6">
        <v>0.157</v>
      </c>
      <c r="J163" s="6">
        <v>0.371</v>
      </c>
      <c r="K163" s="6">
        <v>0.536</v>
      </c>
      <c r="L163" s="6">
        <v>1.482</v>
      </c>
      <c r="M163" s="6">
        <v>0.474</v>
      </c>
      <c r="N163" s="6">
        <v>18527.615</v>
      </c>
    </row>
    <row r="164">
      <c r="A164" s="5">
        <v>45956.552083333336</v>
      </c>
      <c r="B164" s="6">
        <v>2.732</v>
      </c>
      <c r="C164" s="6">
        <v>2.348</v>
      </c>
      <c r="D164" s="6">
        <v>3.192</v>
      </c>
      <c r="E164" s="6">
        <v>2.757</v>
      </c>
      <c r="F164" s="6">
        <v>0.267</v>
      </c>
      <c r="G164" s="6">
        <v>0.316</v>
      </c>
      <c r="H164" s="6">
        <v>-0.506</v>
      </c>
      <c r="I164" s="6">
        <v>0.077</v>
      </c>
      <c r="J164" s="6">
        <v>0.39</v>
      </c>
      <c r="K164" s="6">
        <v>0.536</v>
      </c>
      <c r="L164" s="6">
        <v>1.373</v>
      </c>
      <c r="M164" s="6">
        <v>0.523</v>
      </c>
      <c r="N164" s="6">
        <v>18527.716</v>
      </c>
    </row>
    <row r="165">
      <c r="A165" s="5">
        <v>45956.555555555555</v>
      </c>
      <c r="B165" s="6">
        <v>2.691</v>
      </c>
      <c r="C165" s="6">
        <v>2.396</v>
      </c>
      <c r="D165" s="6">
        <v>3.158</v>
      </c>
      <c r="E165" s="6">
        <v>2.748</v>
      </c>
      <c r="F165" s="6">
        <v>0.26</v>
      </c>
      <c r="G165" s="6">
        <v>0.325</v>
      </c>
      <c r="H165" s="6">
        <v>-0.258</v>
      </c>
      <c r="I165" s="6">
        <v>0.327</v>
      </c>
      <c r="J165" s="6">
        <v>0.386</v>
      </c>
      <c r="K165" s="6">
        <v>0.54</v>
      </c>
      <c r="L165" s="6">
        <v>1.676</v>
      </c>
      <c r="M165" s="6">
        <v>0.407</v>
      </c>
      <c r="N165" s="6">
        <v>18527.794</v>
      </c>
    </row>
    <row r="166">
      <c r="A166" s="5">
        <v>45956.55902777778</v>
      </c>
      <c r="B166" s="6">
        <v>2.714</v>
      </c>
      <c r="C166" s="6">
        <v>4.05</v>
      </c>
      <c r="D166" s="6">
        <v>3.668</v>
      </c>
      <c r="E166" s="6">
        <v>3.477</v>
      </c>
      <c r="F166" s="6">
        <v>0.278</v>
      </c>
      <c r="G166" s="6">
        <v>0.888</v>
      </c>
      <c r="H166" s="6">
        <v>-0.667</v>
      </c>
      <c r="I166" s="6">
        <v>0.499</v>
      </c>
      <c r="J166" s="6">
        <v>0.409</v>
      </c>
      <c r="K166" s="6">
        <v>0.868</v>
      </c>
      <c r="L166" s="6">
        <v>1.282</v>
      </c>
      <c r="M166" s="6">
        <v>0.697</v>
      </c>
      <c r="N166" s="6">
        <v>18527.942</v>
      </c>
    </row>
    <row r="167">
      <c r="A167" s="5">
        <v>45956.5625</v>
      </c>
      <c r="B167" s="6">
        <v>2.775</v>
      </c>
      <c r="C167" s="6">
        <v>4.072</v>
      </c>
      <c r="D167" s="6">
        <v>3.358</v>
      </c>
      <c r="E167" s="6">
        <v>3.402</v>
      </c>
      <c r="F167" s="6">
        <v>0.276</v>
      </c>
      <c r="G167" s="6">
        <v>0.89</v>
      </c>
      <c r="H167" s="6">
        <v>-0.39</v>
      </c>
      <c r="I167" s="6">
        <v>0.776</v>
      </c>
      <c r="J167" s="6">
        <v>0.396</v>
      </c>
      <c r="K167" s="6">
        <v>0.867</v>
      </c>
      <c r="L167" s="6">
        <v>1.541</v>
      </c>
      <c r="M167" s="6">
        <v>0.605</v>
      </c>
      <c r="N167" s="6">
        <v>18528.077</v>
      </c>
    </row>
    <row r="168">
      <c r="A168" s="5">
        <v>45956.56597222222</v>
      </c>
      <c r="B168" s="6">
        <v>2.902</v>
      </c>
      <c r="C168" s="6">
        <v>4.093</v>
      </c>
      <c r="D168" s="6">
        <v>3.576</v>
      </c>
      <c r="E168" s="6">
        <v>3.524</v>
      </c>
      <c r="F168" s="6">
        <v>0.274</v>
      </c>
      <c r="G168" s="6">
        <v>0.891</v>
      </c>
      <c r="H168" s="6">
        <v>-0.667</v>
      </c>
      <c r="I168" s="6">
        <v>0.498</v>
      </c>
      <c r="J168" s="6">
        <v>0.375</v>
      </c>
      <c r="K168" s="6">
        <v>0.863</v>
      </c>
      <c r="L168" s="6">
        <v>1.262</v>
      </c>
      <c r="M168" s="6">
        <v>0.687</v>
      </c>
      <c r="N168" s="6">
        <v>18528.22</v>
      </c>
    </row>
    <row r="169">
      <c r="A169" s="5">
        <v>45956.569444444445</v>
      </c>
      <c r="B169" s="6">
        <v>2.89</v>
      </c>
      <c r="C169" s="6">
        <v>4.094</v>
      </c>
      <c r="D169" s="6">
        <v>3.192</v>
      </c>
      <c r="E169" s="6">
        <v>3.392</v>
      </c>
      <c r="F169" s="6">
        <v>0.269</v>
      </c>
      <c r="G169" s="6">
        <v>0.881</v>
      </c>
      <c r="H169" s="6">
        <v>-0.392</v>
      </c>
      <c r="I169" s="6">
        <v>0.758</v>
      </c>
      <c r="J169" s="6">
        <v>0.374</v>
      </c>
      <c r="K169" s="6">
        <v>0.86</v>
      </c>
      <c r="L169" s="6">
        <v>1.511</v>
      </c>
      <c r="M169" s="6">
        <v>0.605</v>
      </c>
      <c r="N169" s="6">
        <v>18528.347</v>
      </c>
    </row>
    <row r="170">
      <c r="A170" s="5">
        <v>45956.572916666664</v>
      </c>
      <c r="B170" s="6">
        <v>2.824</v>
      </c>
      <c r="C170" s="6">
        <v>4.079</v>
      </c>
      <c r="D170" s="6">
        <v>3.332</v>
      </c>
      <c r="E170" s="6">
        <v>3.412</v>
      </c>
      <c r="F170" s="6">
        <v>0.283</v>
      </c>
      <c r="G170" s="6">
        <v>0.892</v>
      </c>
      <c r="H170" s="6">
        <v>-0.546</v>
      </c>
      <c r="I170" s="6">
        <v>0.629</v>
      </c>
      <c r="J170" s="6">
        <v>0.399</v>
      </c>
      <c r="K170" s="6">
        <v>0.87</v>
      </c>
      <c r="L170" s="6">
        <v>1.35</v>
      </c>
      <c r="M170" s="6">
        <v>0.669</v>
      </c>
      <c r="N170" s="6">
        <v>18528.485</v>
      </c>
    </row>
    <row r="171">
      <c r="A171" s="5">
        <v>45956.57638888889</v>
      </c>
      <c r="B171" s="6">
        <v>2.755</v>
      </c>
      <c r="C171" s="6">
        <v>4.132</v>
      </c>
      <c r="D171" s="6">
        <v>3.159</v>
      </c>
      <c r="E171" s="6">
        <v>3.349</v>
      </c>
      <c r="F171" s="6">
        <v>0.272</v>
      </c>
      <c r="G171" s="6">
        <v>0.894</v>
      </c>
      <c r="H171" s="6">
        <v>-0.243</v>
      </c>
      <c r="I171" s="6">
        <v>0.923</v>
      </c>
      <c r="J171" s="6">
        <v>0.395</v>
      </c>
      <c r="K171" s="6">
        <v>0.862</v>
      </c>
      <c r="L171" s="6">
        <v>1.694</v>
      </c>
      <c r="M171" s="6">
        <v>0.559</v>
      </c>
      <c r="N171" s="6">
        <v>18528.608</v>
      </c>
    </row>
    <row r="172">
      <c r="A172" s="5">
        <v>45956.57986111111</v>
      </c>
      <c r="B172" s="6">
        <v>2.909</v>
      </c>
      <c r="C172" s="6">
        <v>4.053</v>
      </c>
      <c r="D172" s="6">
        <v>2.3</v>
      </c>
      <c r="E172" s="6">
        <v>3.087</v>
      </c>
      <c r="F172" s="6">
        <v>0.27</v>
      </c>
      <c r="G172" s="6">
        <v>0.874</v>
      </c>
      <c r="H172" s="6">
        <v>0.224</v>
      </c>
      <c r="I172" s="6">
        <v>1.368</v>
      </c>
      <c r="J172" s="6">
        <v>0.374</v>
      </c>
      <c r="K172" s="6">
        <v>0.869</v>
      </c>
      <c r="L172" s="6">
        <v>0.391</v>
      </c>
      <c r="M172" s="6">
        <v>0.595</v>
      </c>
      <c r="N172" s="6">
        <v>18528.732</v>
      </c>
    </row>
    <row r="173">
      <c r="A173" s="5">
        <v>45956.583333333336</v>
      </c>
      <c r="B173" s="6">
        <v>2.8</v>
      </c>
      <c r="C173" s="6">
        <v>2.429</v>
      </c>
      <c r="D173" s="6">
        <v>2.901</v>
      </c>
      <c r="E173" s="6">
        <v>2.71</v>
      </c>
      <c r="F173" s="6">
        <v>0.252</v>
      </c>
      <c r="G173" s="6">
        <v>0.32</v>
      </c>
      <c r="H173" s="6">
        <v>-0.194</v>
      </c>
      <c r="I173" s="6">
        <v>0.378</v>
      </c>
      <c r="J173" s="6">
        <v>0.358</v>
      </c>
      <c r="K173" s="6">
        <v>0.524</v>
      </c>
      <c r="L173" s="6">
        <v>1.735</v>
      </c>
      <c r="M173" s="6">
        <v>0.374</v>
      </c>
      <c r="N173" s="6">
        <v>18528.823</v>
      </c>
    </row>
    <row r="174">
      <c r="A174" s="5">
        <v>45956.586805555555</v>
      </c>
      <c r="B174" s="6">
        <v>2.835</v>
      </c>
      <c r="C174" s="6">
        <v>2.381</v>
      </c>
      <c r="D174" s="6">
        <v>2.987</v>
      </c>
      <c r="E174" s="6">
        <v>2.734</v>
      </c>
      <c r="F174" s="6">
        <v>0.261</v>
      </c>
      <c r="G174" s="6">
        <v>0.318</v>
      </c>
      <c r="H174" s="6">
        <v>-0.181</v>
      </c>
      <c r="I174" s="6">
        <v>0.398</v>
      </c>
      <c r="J174" s="6">
        <v>0.366</v>
      </c>
      <c r="K174" s="6">
        <v>0.531</v>
      </c>
      <c r="L174" s="6">
        <v>1.76</v>
      </c>
      <c r="M174" s="6">
        <v>0.368</v>
      </c>
      <c r="N174" s="6">
        <v>18528.887</v>
      </c>
    </row>
    <row r="175">
      <c r="A175" s="5">
        <v>45956.59027777778</v>
      </c>
      <c r="B175" s="6">
        <v>2.688</v>
      </c>
      <c r="C175" s="6">
        <v>2.292</v>
      </c>
      <c r="D175" s="6">
        <v>3.264</v>
      </c>
      <c r="E175" s="6">
        <v>2.748</v>
      </c>
      <c r="F175" s="6">
        <v>0.268</v>
      </c>
      <c r="G175" s="6">
        <v>0.318</v>
      </c>
      <c r="H175" s="6">
        <v>-0.514</v>
      </c>
      <c r="I175" s="6">
        <v>0.072</v>
      </c>
      <c r="J175" s="6">
        <v>0.397</v>
      </c>
      <c r="K175" s="6">
        <v>0.55</v>
      </c>
      <c r="L175" s="6">
        <v>1.378</v>
      </c>
      <c r="M175" s="6">
        <v>0.529</v>
      </c>
      <c r="N175" s="6">
        <v>18528.972</v>
      </c>
    </row>
    <row r="176">
      <c r="A176" s="5">
        <v>45956.59375</v>
      </c>
      <c r="B176" s="6">
        <v>2.722</v>
      </c>
      <c r="C176" s="6">
        <v>2.332</v>
      </c>
      <c r="D176" s="6">
        <v>2.997</v>
      </c>
      <c r="E176" s="6">
        <v>2.684</v>
      </c>
      <c r="F176" s="6">
        <v>0.268</v>
      </c>
      <c r="G176" s="6">
        <v>0.306</v>
      </c>
      <c r="H176" s="6">
        <v>-0.411</v>
      </c>
      <c r="I176" s="6">
        <v>0.163</v>
      </c>
      <c r="J176" s="6">
        <v>0.391</v>
      </c>
      <c r="K176" s="6">
        <v>0.521</v>
      </c>
      <c r="L176" s="6">
        <v>1.458</v>
      </c>
      <c r="M176" s="6">
        <v>0.485</v>
      </c>
      <c r="N176" s="6">
        <v>18529.042</v>
      </c>
    </row>
    <row r="177">
      <c r="A177" s="5">
        <v>45956.59722222222</v>
      </c>
      <c r="B177" s="6">
        <v>2.794</v>
      </c>
      <c r="C177" s="6">
        <v>2.421</v>
      </c>
      <c r="D177" s="6">
        <v>2.743</v>
      </c>
      <c r="E177" s="6">
        <v>2.653</v>
      </c>
      <c r="F177" s="6">
        <v>0.266</v>
      </c>
      <c r="G177" s="6">
        <v>0.322</v>
      </c>
      <c r="H177" s="6">
        <v>-0.335</v>
      </c>
      <c r="I177" s="6">
        <v>0.253</v>
      </c>
      <c r="J177" s="6">
        <v>0.379</v>
      </c>
      <c r="K177" s="6">
        <v>0.528</v>
      </c>
      <c r="L177" s="6">
        <v>1.517</v>
      </c>
      <c r="M177" s="6">
        <v>0.461</v>
      </c>
      <c r="N177" s="6">
        <v>18529.125</v>
      </c>
    </row>
    <row r="178">
      <c r="A178" s="5">
        <v>45956.600694444445</v>
      </c>
      <c r="B178" s="6">
        <v>2.768</v>
      </c>
      <c r="C178" s="6">
        <v>2.406</v>
      </c>
      <c r="D178" s="6">
        <v>2.672</v>
      </c>
      <c r="E178" s="6">
        <v>2.615</v>
      </c>
      <c r="F178" s="6">
        <v>0.264</v>
      </c>
      <c r="G178" s="6">
        <v>0.324</v>
      </c>
      <c r="H178" s="6">
        <v>-0.267</v>
      </c>
      <c r="I178" s="6">
        <v>0.321</v>
      </c>
      <c r="J178" s="6">
        <v>0.381</v>
      </c>
      <c r="K178" s="6">
        <v>0.534</v>
      </c>
      <c r="L178" s="6">
        <v>1.603</v>
      </c>
      <c r="M178" s="6">
        <v>0.434</v>
      </c>
      <c r="N178" s="6">
        <v>18529.186</v>
      </c>
    </row>
    <row r="179">
      <c r="A179" s="5">
        <v>45956.604166666664</v>
      </c>
      <c r="B179" s="6">
        <v>2.773</v>
      </c>
      <c r="C179" s="6">
        <v>2.39</v>
      </c>
      <c r="D179" s="6">
        <v>2.667</v>
      </c>
      <c r="E179" s="6">
        <v>2.61</v>
      </c>
      <c r="F179" s="6">
        <v>0.269</v>
      </c>
      <c r="G179" s="6">
        <v>0.319</v>
      </c>
      <c r="H179" s="6">
        <v>-0.272</v>
      </c>
      <c r="I179" s="6">
        <v>0.316</v>
      </c>
      <c r="J179" s="6">
        <v>0.387</v>
      </c>
      <c r="K179" s="6">
        <v>0.531</v>
      </c>
      <c r="L179" s="6">
        <v>1.594</v>
      </c>
      <c r="M179" s="6">
        <v>0.437</v>
      </c>
      <c r="N179" s="6">
        <v>18529.257</v>
      </c>
    </row>
    <row r="180">
      <c r="A180" s="5">
        <v>45956.60763888889</v>
      </c>
      <c r="B180" s="6">
        <v>2.725</v>
      </c>
      <c r="C180" s="6">
        <v>2.456</v>
      </c>
      <c r="D180" s="6">
        <v>3.077</v>
      </c>
      <c r="E180" s="6">
        <v>2.753</v>
      </c>
      <c r="F180" s="6">
        <v>0.257</v>
      </c>
      <c r="G180" s="6">
        <v>0.335</v>
      </c>
      <c r="H180" s="6">
        <v>0.345</v>
      </c>
      <c r="I180" s="6">
        <v>0.937</v>
      </c>
      <c r="J180" s="6">
        <v>0.378</v>
      </c>
      <c r="K180" s="6">
        <v>0.547</v>
      </c>
      <c r="L180" s="6">
        <v>0.447</v>
      </c>
      <c r="M180" s="6">
        <v>0.454</v>
      </c>
      <c r="N180" s="6">
        <v>18529.331</v>
      </c>
    </row>
    <row r="181">
      <c r="A181" s="5">
        <v>45956.61111111111</v>
      </c>
      <c r="B181" s="6">
        <v>2.698</v>
      </c>
      <c r="C181" s="6">
        <v>2.354</v>
      </c>
      <c r="D181" s="6">
        <v>2.971</v>
      </c>
      <c r="E181" s="6">
        <v>2.674</v>
      </c>
      <c r="F181" s="6">
        <v>0.268</v>
      </c>
      <c r="G181" s="6">
        <v>0.321</v>
      </c>
      <c r="H181" s="6">
        <v>-0.399</v>
      </c>
      <c r="I181" s="6">
        <v>0.19</v>
      </c>
      <c r="J181" s="6">
        <v>0.396</v>
      </c>
      <c r="K181" s="6">
        <v>0.542</v>
      </c>
      <c r="L181" s="6">
        <v>1.468</v>
      </c>
      <c r="M181" s="6">
        <v>0.49</v>
      </c>
      <c r="N181" s="6">
        <v>18529.403</v>
      </c>
    </row>
    <row r="182">
      <c r="A182" s="5">
        <v>45956.614583333336</v>
      </c>
      <c r="B182" s="6">
        <v>2.818</v>
      </c>
      <c r="C182" s="6">
        <v>2.441</v>
      </c>
      <c r="D182" s="6">
        <v>3.226</v>
      </c>
      <c r="E182" s="6">
        <v>2.828</v>
      </c>
      <c r="F182" s="6">
        <v>0.264</v>
      </c>
      <c r="G182" s="6">
        <v>0.34</v>
      </c>
      <c r="H182" s="6">
        <v>0.452</v>
      </c>
      <c r="I182" s="6">
        <v>1.056</v>
      </c>
      <c r="J182" s="6">
        <v>0.375</v>
      </c>
      <c r="K182" s="6">
        <v>0.557</v>
      </c>
      <c r="L182" s="6">
        <v>0.561</v>
      </c>
      <c r="M182" s="6">
        <v>0.498</v>
      </c>
      <c r="N182" s="6">
        <v>18529.484</v>
      </c>
    </row>
    <row r="183">
      <c r="A183" s="5">
        <v>45956.618055555555</v>
      </c>
      <c r="B183" s="6">
        <v>2.716</v>
      </c>
      <c r="C183" s="6">
        <v>2.289</v>
      </c>
      <c r="D183" s="6">
        <v>2.982</v>
      </c>
      <c r="E183" s="6">
        <v>2.662</v>
      </c>
      <c r="F183" s="6">
        <v>0.272</v>
      </c>
      <c r="G183" s="6">
        <v>0.317</v>
      </c>
      <c r="H183" s="6">
        <v>-0.388</v>
      </c>
      <c r="I183" s="6">
        <v>0.201</v>
      </c>
      <c r="J183" s="6">
        <v>0.399</v>
      </c>
      <c r="K183" s="6">
        <v>0.549</v>
      </c>
      <c r="L183" s="6">
        <v>1.484</v>
      </c>
      <c r="M183" s="6">
        <v>0.486</v>
      </c>
      <c r="N183" s="6">
        <v>18529.557</v>
      </c>
    </row>
    <row r="184">
      <c r="A184" s="5">
        <v>45956.62152777778</v>
      </c>
      <c r="B184" s="6">
        <v>2.66</v>
      </c>
      <c r="C184" s="6">
        <v>2.405</v>
      </c>
      <c r="D184" s="6">
        <v>2.889</v>
      </c>
      <c r="E184" s="6">
        <v>2.652</v>
      </c>
      <c r="F184" s="6">
        <v>0.258</v>
      </c>
      <c r="G184" s="6">
        <v>0.33</v>
      </c>
      <c r="H184" s="6">
        <v>-0.076</v>
      </c>
      <c r="I184" s="6">
        <v>0.512</v>
      </c>
      <c r="J184" s="6">
        <v>0.389</v>
      </c>
      <c r="K184" s="6">
        <v>0.55</v>
      </c>
      <c r="L184" s="6">
        <v>1.894</v>
      </c>
      <c r="M184" s="6">
        <v>0.335</v>
      </c>
      <c r="N184" s="6">
        <v>18529.626</v>
      </c>
    </row>
    <row r="185">
      <c r="A185" s="5">
        <v>45956.625</v>
      </c>
      <c r="B185" s="6">
        <v>2.745</v>
      </c>
      <c r="C185" s="6">
        <v>2.35</v>
      </c>
      <c r="D185" s="6">
        <v>2.83</v>
      </c>
      <c r="E185" s="6">
        <v>2.641</v>
      </c>
      <c r="F185" s="6">
        <v>0.263</v>
      </c>
      <c r="G185" s="6">
        <v>0.325</v>
      </c>
      <c r="H185" s="6">
        <v>-0.098</v>
      </c>
      <c r="I185" s="6">
        <v>0.49</v>
      </c>
      <c r="J185" s="6">
        <v>0.384</v>
      </c>
      <c r="K185" s="6">
        <v>0.552</v>
      </c>
      <c r="L185" s="6">
        <v>1.861</v>
      </c>
      <c r="M185" s="6">
        <v>0.346</v>
      </c>
      <c r="N185" s="6">
        <v>18529.679</v>
      </c>
    </row>
    <row r="186">
      <c r="A186" s="5">
        <v>45956.62847222222</v>
      </c>
      <c r="B186" s="6">
        <v>2.799</v>
      </c>
      <c r="C186" s="6">
        <v>2.428</v>
      </c>
      <c r="D186" s="6">
        <v>2.79</v>
      </c>
      <c r="E186" s="6">
        <v>2.672</v>
      </c>
      <c r="F186" s="6">
        <v>0.253</v>
      </c>
      <c r="G186" s="6">
        <v>0.312</v>
      </c>
      <c r="H186" s="6">
        <v>0.292</v>
      </c>
      <c r="I186" s="6">
        <v>0.857</v>
      </c>
      <c r="J186" s="6">
        <v>0.363</v>
      </c>
      <c r="K186" s="6">
        <v>0.515</v>
      </c>
      <c r="L186" s="6">
        <v>0.42</v>
      </c>
      <c r="M186" s="6">
        <v>0.429</v>
      </c>
      <c r="N186" s="6">
        <v>18529.74</v>
      </c>
    </row>
    <row r="187">
      <c r="A187" s="5">
        <v>45956.631944444445</v>
      </c>
      <c r="B187" s="6">
        <v>2.761</v>
      </c>
      <c r="C187" s="6">
        <v>3.352</v>
      </c>
      <c r="D187" s="6">
        <v>2.524</v>
      </c>
      <c r="E187" s="6">
        <v>2.879</v>
      </c>
      <c r="F187" s="6">
        <v>0.274</v>
      </c>
      <c r="G187" s="6">
        <v>0.668</v>
      </c>
      <c r="H187" s="6">
        <v>-0.204</v>
      </c>
      <c r="I187" s="6">
        <v>0.738</v>
      </c>
      <c r="J187" s="6">
        <v>0.398</v>
      </c>
      <c r="K187" s="6">
        <v>0.794</v>
      </c>
      <c r="L187" s="6">
        <v>1.676</v>
      </c>
      <c r="M187" s="6">
        <v>0.531</v>
      </c>
      <c r="N187" s="6">
        <v>18529.825</v>
      </c>
    </row>
    <row r="188">
      <c r="A188" s="5">
        <v>45956.635416666664</v>
      </c>
      <c r="B188" s="6">
        <v>2.781</v>
      </c>
      <c r="C188" s="6">
        <v>3.727</v>
      </c>
      <c r="D188" s="6">
        <v>2.795</v>
      </c>
      <c r="E188" s="6">
        <v>3.101</v>
      </c>
      <c r="F188" s="6">
        <v>0.273</v>
      </c>
      <c r="G188" s="6">
        <v>0.768</v>
      </c>
      <c r="H188" s="6">
        <v>-0.022</v>
      </c>
      <c r="I188" s="6">
        <v>1.019</v>
      </c>
      <c r="J188" s="6">
        <v>0.394</v>
      </c>
      <c r="K188" s="6">
        <v>0.822</v>
      </c>
      <c r="L188" s="6">
        <v>1.968</v>
      </c>
      <c r="M188" s="6">
        <v>0.457</v>
      </c>
      <c r="N188" s="6">
        <v>18529.916</v>
      </c>
    </row>
    <row r="189">
      <c r="A189" s="5">
        <v>45956.63888888889</v>
      </c>
      <c r="B189" s="6">
        <v>2.824</v>
      </c>
      <c r="C189" s="6">
        <v>3.361</v>
      </c>
      <c r="D189" s="6">
        <v>2.51</v>
      </c>
      <c r="E189" s="6">
        <v>2.899</v>
      </c>
      <c r="F189" s="6">
        <v>0.275</v>
      </c>
      <c r="G189" s="6">
        <v>0.668</v>
      </c>
      <c r="H189" s="6">
        <v>-0.237</v>
      </c>
      <c r="I189" s="6">
        <v>0.706</v>
      </c>
      <c r="J189" s="6">
        <v>0.39</v>
      </c>
      <c r="K189" s="6">
        <v>0.793</v>
      </c>
      <c r="L189" s="6">
        <v>1.623</v>
      </c>
      <c r="M189" s="6">
        <v>0.543</v>
      </c>
      <c r="N189" s="6">
        <v>18530.005</v>
      </c>
    </row>
    <row r="190">
      <c r="A190" s="5">
        <v>45956.64236111111</v>
      </c>
      <c r="B190" s="6">
        <v>2.784</v>
      </c>
      <c r="C190" s="6">
        <v>2.42</v>
      </c>
      <c r="D190" s="6">
        <v>2.773</v>
      </c>
      <c r="E190" s="6">
        <v>2.659</v>
      </c>
      <c r="F190" s="6">
        <v>0.258</v>
      </c>
      <c r="G190" s="6">
        <v>0.324</v>
      </c>
      <c r="H190" s="6">
        <v>0.053</v>
      </c>
      <c r="I190" s="6">
        <v>0.635</v>
      </c>
      <c r="J190" s="6">
        <v>0.373</v>
      </c>
      <c r="K190" s="6">
        <v>0.535</v>
      </c>
      <c r="L190" s="6">
        <v>0.077</v>
      </c>
      <c r="M190" s="6">
        <v>0.319</v>
      </c>
      <c r="N190" s="6">
        <v>18530.08</v>
      </c>
    </row>
    <row r="191">
      <c r="A191" s="5">
        <v>45956.645833333336</v>
      </c>
      <c r="B191" s="6">
        <v>2.833</v>
      </c>
      <c r="C191" s="6">
        <v>2.37</v>
      </c>
      <c r="D191" s="6">
        <v>2.431</v>
      </c>
      <c r="E191" s="6">
        <v>2.545</v>
      </c>
      <c r="F191" s="6">
        <v>0.267</v>
      </c>
      <c r="G191" s="6">
        <v>0.316</v>
      </c>
      <c r="H191" s="6">
        <v>-0.184</v>
      </c>
      <c r="I191" s="6">
        <v>0.399</v>
      </c>
      <c r="J191" s="6">
        <v>0.379</v>
      </c>
      <c r="K191" s="6">
        <v>0.532</v>
      </c>
      <c r="L191" s="6">
        <v>1.697</v>
      </c>
      <c r="M191" s="6">
        <v>0.402</v>
      </c>
      <c r="N191" s="6">
        <v>18530.141</v>
      </c>
    </row>
    <row r="192">
      <c r="A192" s="5">
        <v>45956.649305555555</v>
      </c>
      <c r="B192" s="6">
        <v>2.803</v>
      </c>
      <c r="C192" s="6">
        <v>2.396</v>
      </c>
      <c r="D192" s="6">
        <v>2.766</v>
      </c>
      <c r="E192" s="6">
        <v>2.655</v>
      </c>
      <c r="F192" s="6">
        <v>0.256</v>
      </c>
      <c r="G192" s="6">
        <v>0.323</v>
      </c>
      <c r="H192" s="6">
        <v>0.087</v>
      </c>
      <c r="I192" s="6">
        <v>0.666</v>
      </c>
      <c r="J192" s="6">
        <v>0.367</v>
      </c>
      <c r="K192" s="6">
        <v>0.541</v>
      </c>
      <c r="L192" s="6">
        <v>0.126</v>
      </c>
      <c r="M192" s="6">
        <v>0.336</v>
      </c>
      <c r="N192" s="6">
        <v>18530.2</v>
      </c>
    </row>
    <row r="193">
      <c r="A193" s="5">
        <v>45956.65277777778</v>
      </c>
      <c r="B193" s="6">
        <v>2.776</v>
      </c>
      <c r="C193" s="6">
        <v>2.314</v>
      </c>
      <c r="D193" s="6">
        <v>2.451</v>
      </c>
      <c r="E193" s="6">
        <v>2.514</v>
      </c>
      <c r="F193" s="6">
        <v>0.269</v>
      </c>
      <c r="G193" s="6">
        <v>0.316</v>
      </c>
      <c r="H193" s="6">
        <v>-0.156</v>
      </c>
      <c r="I193" s="6">
        <v>0.429</v>
      </c>
      <c r="J193" s="6">
        <v>0.389</v>
      </c>
      <c r="K193" s="6">
        <v>0.547</v>
      </c>
      <c r="L193" s="6">
        <v>1.745</v>
      </c>
      <c r="M193" s="6">
        <v>0.394</v>
      </c>
      <c r="N193" s="6">
        <v>18530.261</v>
      </c>
    </row>
    <row r="194">
      <c r="A194" s="5">
        <v>45956.65625</v>
      </c>
      <c r="B194" s="6">
        <v>2.757</v>
      </c>
      <c r="C194" s="6">
        <v>2.337</v>
      </c>
      <c r="D194" s="6">
        <v>2.445</v>
      </c>
      <c r="E194" s="6">
        <v>2.513</v>
      </c>
      <c r="F194" s="6">
        <v>0.271</v>
      </c>
      <c r="G194" s="6">
        <v>0.325</v>
      </c>
      <c r="H194" s="6">
        <v>-0.084</v>
      </c>
      <c r="I194" s="6">
        <v>0.512</v>
      </c>
      <c r="J194" s="6">
        <v>0.397</v>
      </c>
      <c r="K194" s="6">
        <v>0.56</v>
      </c>
      <c r="L194" s="6">
        <v>1.862</v>
      </c>
      <c r="M194" s="6">
        <v>0.363</v>
      </c>
      <c r="N194" s="6">
        <v>18530.321</v>
      </c>
    </row>
    <row r="195">
      <c r="A195" s="5">
        <v>45956.65972222222</v>
      </c>
      <c r="B195" s="6">
        <v>2.722</v>
      </c>
      <c r="C195" s="6">
        <v>2.339</v>
      </c>
      <c r="D195" s="6">
        <v>2.901</v>
      </c>
      <c r="E195" s="6">
        <v>2.654</v>
      </c>
      <c r="F195" s="6">
        <v>0.259</v>
      </c>
      <c r="G195" s="6">
        <v>0.332</v>
      </c>
      <c r="H195" s="6">
        <v>0.244</v>
      </c>
      <c r="I195" s="6">
        <v>0.835</v>
      </c>
      <c r="J195" s="6">
        <v>0.384</v>
      </c>
      <c r="K195" s="6">
        <v>0.572</v>
      </c>
      <c r="L195" s="6">
        <v>0.339</v>
      </c>
      <c r="M195" s="6">
        <v>0.423</v>
      </c>
      <c r="N195" s="6">
        <v>18530.382</v>
      </c>
    </row>
    <row r="196">
      <c r="A196" s="5">
        <v>45956.663194444445</v>
      </c>
      <c r="B196" s="6">
        <v>2.705</v>
      </c>
      <c r="C196" s="6">
        <v>2.32</v>
      </c>
      <c r="D196" s="6">
        <v>2.465</v>
      </c>
      <c r="E196" s="6">
        <v>2.497</v>
      </c>
      <c r="F196" s="6">
        <v>0.269</v>
      </c>
      <c r="G196" s="6">
        <v>0.327</v>
      </c>
      <c r="H196" s="6">
        <v>-0.016</v>
      </c>
      <c r="I196" s="6">
        <v>0.58</v>
      </c>
      <c r="J196" s="6">
        <v>0.402</v>
      </c>
      <c r="K196" s="6">
        <v>0.567</v>
      </c>
      <c r="L196" s="6">
        <v>1.975</v>
      </c>
      <c r="M196" s="6">
        <v>0.329</v>
      </c>
      <c r="N196" s="6">
        <v>18530.449</v>
      </c>
    </row>
    <row r="197">
      <c r="A197" s="5">
        <v>45956.666666666664</v>
      </c>
      <c r="B197" s="6">
        <v>2.911</v>
      </c>
      <c r="C197" s="6">
        <v>2.422</v>
      </c>
      <c r="D197" s="6">
        <v>2.23</v>
      </c>
      <c r="E197" s="6">
        <v>2.521</v>
      </c>
      <c r="F197" s="6">
        <v>0.265</v>
      </c>
      <c r="G197" s="6">
        <v>0.327</v>
      </c>
      <c r="H197" s="6">
        <v>-0.053</v>
      </c>
      <c r="I197" s="6">
        <v>0.539</v>
      </c>
      <c r="J197" s="6">
        <v>0.366</v>
      </c>
      <c r="K197" s="6">
        <v>0.54</v>
      </c>
      <c r="L197" s="6">
        <v>1.905</v>
      </c>
      <c r="M197" s="6">
        <v>0.342</v>
      </c>
      <c r="N197" s="6">
        <v>18530.502</v>
      </c>
    </row>
    <row r="198">
      <c r="A198" s="5">
        <v>45956.67013888889</v>
      </c>
      <c r="B198" s="6">
        <v>2.989</v>
      </c>
      <c r="C198" s="6">
        <v>2.744</v>
      </c>
      <c r="D198" s="6">
        <v>2.067</v>
      </c>
      <c r="E198" s="6">
        <v>2.6</v>
      </c>
      <c r="F198" s="6">
        <v>0.264</v>
      </c>
      <c r="G198" s="6">
        <v>0.441</v>
      </c>
      <c r="H198" s="6">
        <v>0.007</v>
      </c>
      <c r="I198" s="6">
        <v>0.712</v>
      </c>
      <c r="J198" s="6">
        <v>0.355</v>
      </c>
      <c r="K198" s="6">
        <v>0.642</v>
      </c>
      <c r="L198" s="6">
        <v>0.013</v>
      </c>
      <c r="M198" s="6">
        <v>0.365</v>
      </c>
      <c r="N198" s="6">
        <v>18530.564</v>
      </c>
    </row>
    <row r="199">
      <c r="A199" s="5">
        <v>45956.67361111111</v>
      </c>
      <c r="B199" s="6">
        <v>2.791</v>
      </c>
      <c r="C199" s="6">
        <v>2.374</v>
      </c>
      <c r="D199" s="6">
        <v>2.924</v>
      </c>
      <c r="E199" s="6">
        <v>2.696</v>
      </c>
      <c r="F199" s="6">
        <v>0.256</v>
      </c>
      <c r="G199" s="6">
        <v>0.334</v>
      </c>
      <c r="H199" s="6">
        <v>0.322</v>
      </c>
      <c r="I199" s="6">
        <v>0.912</v>
      </c>
      <c r="J199" s="6">
        <v>0.37</v>
      </c>
      <c r="K199" s="6">
        <v>0.565</v>
      </c>
      <c r="L199" s="6">
        <v>0.443</v>
      </c>
      <c r="M199" s="6">
        <v>0.454</v>
      </c>
      <c r="N199" s="6">
        <v>18530.629</v>
      </c>
    </row>
    <row r="200">
      <c r="A200" s="5">
        <v>45956.677083333336</v>
      </c>
      <c r="B200" s="6">
        <v>2.925</v>
      </c>
      <c r="C200" s="6">
        <v>2.477</v>
      </c>
      <c r="D200" s="6">
        <v>2.212</v>
      </c>
      <c r="E200" s="6">
        <v>2.538</v>
      </c>
      <c r="F200" s="6">
        <v>0.266</v>
      </c>
      <c r="G200" s="6">
        <v>0.338</v>
      </c>
      <c r="H200" s="6">
        <v>0.111</v>
      </c>
      <c r="I200" s="6">
        <v>0.715</v>
      </c>
      <c r="J200" s="6">
        <v>0.366</v>
      </c>
      <c r="K200" s="6">
        <v>0.547</v>
      </c>
      <c r="L200" s="6">
        <v>0.202</v>
      </c>
      <c r="M200" s="6">
        <v>0.377</v>
      </c>
      <c r="N200" s="6">
        <v>18530.7</v>
      </c>
    </row>
    <row r="201">
      <c r="A201" s="5">
        <v>45956.680555555555</v>
      </c>
      <c r="B201" s="6">
        <v>2.915</v>
      </c>
      <c r="C201" s="6">
        <v>2.453</v>
      </c>
      <c r="D201" s="6">
        <v>2.137</v>
      </c>
      <c r="E201" s="6">
        <v>2.502</v>
      </c>
      <c r="F201" s="6">
        <v>0.264</v>
      </c>
      <c r="G201" s="6">
        <v>0.324</v>
      </c>
      <c r="H201" s="6">
        <v>0.08</v>
      </c>
      <c r="I201" s="6">
        <v>0.668</v>
      </c>
      <c r="J201" s="6">
        <v>0.366</v>
      </c>
      <c r="K201" s="6">
        <v>0.531</v>
      </c>
      <c r="L201" s="6">
        <v>0.15</v>
      </c>
      <c r="M201" s="6">
        <v>0.358</v>
      </c>
      <c r="N201" s="6">
        <v>18530.757</v>
      </c>
    </row>
    <row r="202">
      <c r="A202" s="5">
        <v>45956.68402777778</v>
      </c>
      <c r="B202" s="6">
        <v>2.867</v>
      </c>
      <c r="C202" s="6">
        <v>3.044</v>
      </c>
      <c r="D202" s="6">
        <v>2.149</v>
      </c>
      <c r="E202" s="6">
        <v>2.687</v>
      </c>
      <c r="F202" s="6">
        <v>0.267</v>
      </c>
      <c r="G202" s="6">
        <v>0.551</v>
      </c>
      <c r="H202" s="6">
        <v>0.089</v>
      </c>
      <c r="I202" s="6">
        <v>0.907</v>
      </c>
      <c r="J202" s="6">
        <v>0.377</v>
      </c>
      <c r="K202" s="6">
        <v>0.731</v>
      </c>
      <c r="L202" s="6">
        <v>0.167</v>
      </c>
      <c r="M202" s="6">
        <v>0.454</v>
      </c>
      <c r="N202" s="6">
        <v>18530.83</v>
      </c>
    </row>
    <row r="203">
      <c r="A203" s="5">
        <v>45956.6875</v>
      </c>
      <c r="B203" s="6">
        <v>2.816</v>
      </c>
      <c r="C203" s="6">
        <v>3.332</v>
      </c>
      <c r="D203" s="6">
        <v>2.979</v>
      </c>
      <c r="E203" s="6">
        <v>3.043</v>
      </c>
      <c r="F203" s="6">
        <v>0.272</v>
      </c>
      <c r="G203" s="6">
        <v>0.648</v>
      </c>
      <c r="H203" s="6">
        <v>0.358</v>
      </c>
      <c r="I203" s="6">
        <v>1.278</v>
      </c>
      <c r="J203" s="6">
        <v>0.391</v>
      </c>
      <c r="K203" s="6">
        <v>0.784</v>
      </c>
      <c r="L203" s="6">
        <v>0.486</v>
      </c>
      <c r="M203" s="6">
        <v>0.566</v>
      </c>
      <c r="N203" s="6">
        <v>18530.909</v>
      </c>
    </row>
    <row r="204">
      <c r="A204" s="5">
        <v>45956.69097222222</v>
      </c>
      <c r="B204" s="6">
        <v>2.789</v>
      </c>
      <c r="C204" s="6">
        <v>3.258</v>
      </c>
      <c r="D204" s="6">
        <v>2.402</v>
      </c>
      <c r="E204" s="6">
        <v>2.816</v>
      </c>
      <c r="F204" s="6">
        <v>0.277</v>
      </c>
      <c r="G204" s="6">
        <v>0.637</v>
      </c>
      <c r="H204" s="6">
        <v>0.16</v>
      </c>
      <c r="I204" s="6">
        <v>1.074</v>
      </c>
      <c r="J204" s="6">
        <v>0.401</v>
      </c>
      <c r="K204" s="6">
        <v>0.786</v>
      </c>
      <c r="L204" s="6">
        <v>0.268</v>
      </c>
      <c r="M204" s="6">
        <v>0.512</v>
      </c>
      <c r="N204" s="6">
        <v>18531.01</v>
      </c>
    </row>
    <row r="205">
      <c r="A205" s="5">
        <v>45956.694444444445</v>
      </c>
      <c r="B205" s="6">
        <v>2.718</v>
      </c>
      <c r="C205" s="6">
        <v>3.234</v>
      </c>
      <c r="D205" s="6">
        <v>3.271</v>
      </c>
      <c r="E205" s="6">
        <v>3.074</v>
      </c>
      <c r="F205" s="6">
        <v>0.271</v>
      </c>
      <c r="G205" s="6">
        <v>0.642</v>
      </c>
      <c r="H205" s="6">
        <v>0.455</v>
      </c>
      <c r="I205" s="6">
        <v>1.368</v>
      </c>
      <c r="J205" s="6">
        <v>0.405</v>
      </c>
      <c r="K205" s="6">
        <v>0.802</v>
      </c>
      <c r="L205" s="6">
        <v>0.561</v>
      </c>
      <c r="M205" s="6">
        <v>0.6</v>
      </c>
      <c r="N205" s="6">
        <v>18531.115</v>
      </c>
    </row>
    <row r="206">
      <c r="A206" s="5">
        <v>45956.697916666664</v>
      </c>
      <c r="B206" s="6">
        <v>2.721</v>
      </c>
      <c r="C206" s="6">
        <v>3.267</v>
      </c>
      <c r="D206" s="6">
        <v>2.503</v>
      </c>
      <c r="E206" s="6">
        <v>2.83</v>
      </c>
      <c r="F206" s="6">
        <v>0.277</v>
      </c>
      <c r="G206" s="6">
        <v>0.638</v>
      </c>
      <c r="H206" s="6">
        <v>0.206</v>
      </c>
      <c r="I206" s="6">
        <v>1.121</v>
      </c>
      <c r="J206" s="6">
        <v>0.413</v>
      </c>
      <c r="K206" s="6">
        <v>0.79</v>
      </c>
      <c r="L206" s="6">
        <v>0.332</v>
      </c>
      <c r="M206" s="6">
        <v>0.534</v>
      </c>
      <c r="N206" s="6">
        <v>18531.211</v>
      </c>
    </row>
    <row r="207">
      <c r="A207" s="5">
        <v>45956.70138888889</v>
      </c>
      <c r="B207" s="6">
        <v>2.742</v>
      </c>
      <c r="C207" s="6">
        <v>3.324</v>
      </c>
      <c r="D207" s="6">
        <v>3.264</v>
      </c>
      <c r="E207" s="6">
        <v>3.11</v>
      </c>
      <c r="F207" s="6">
        <v>0.273</v>
      </c>
      <c r="G207" s="6">
        <v>0.647</v>
      </c>
      <c r="H207" s="6">
        <v>0.506</v>
      </c>
      <c r="I207" s="6">
        <v>1.426</v>
      </c>
      <c r="J207" s="6">
        <v>0.402</v>
      </c>
      <c r="K207" s="6">
        <v>0.787</v>
      </c>
      <c r="L207" s="6">
        <v>0.626</v>
      </c>
      <c r="M207" s="6">
        <v>0.618</v>
      </c>
      <c r="N207" s="6">
        <v>18531.316</v>
      </c>
    </row>
    <row r="208">
      <c r="A208" s="5">
        <v>45956.70486111111</v>
      </c>
      <c r="B208" s="6">
        <v>2.756</v>
      </c>
      <c r="C208" s="6">
        <v>3.336</v>
      </c>
      <c r="D208" s="6">
        <v>3.357</v>
      </c>
      <c r="E208" s="6">
        <v>3.15</v>
      </c>
      <c r="F208" s="6">
        <v>0.276</v>
      </c>
      <c r="G208" s="6">
        <v>0.649</v>
      </c>
      <c r="H208" s="6">
        <v>0.524</v>
      </c>
      <c r="I208" s="6">
        <v>1.449</v>
      </c>
      <c r="J208" s="6">
        <v>0.407</v>
      </c>
      <c r="K208" s="6">
        <v>0.788</v>
      </c>
      <c r="L208" s="6">
        <v>0.63</v>
      </c>
      <c r="M208" s="6">
        <v>0.621</v>
      </c>
      <c r="N208" s="6">
        <v>18531.437</v>
      </c>
    </row>
    <row r="209">
      <c r="A209" s="5">
        <v>45956.708333333336</v>
      </c>
      <c r="B209" s="6">
        <v>2.793</v>
      </c>
      <c r="C209" s="6">
        <v>3.292</v>
      </c>
      <c r="D209" s="6">
        <v>3.411</v>
      </c>
      <c r="E209" s="6">
        <v>3.166</v>
      </c>
      <c r="F209" s="6">
        <v>0.277</v>
      </c>
      <c r="G209" s="6">
        <v>0.645</v>
      </c>
      <c r="H209" s="6">
        <v>0.547</v>
      </c>
      <c r="I209" s="6">
        <v>1.469</v>
      </c>
      <c r="J209" s="6">
        <v>0.401</v>
      </c>
      <c r="K209" s="6">
        <v>0.789</v>
      </c>
      <c r="L209" s="6">
        <v>0.646</v>
      </c>
      <c r="M209" s="6">
        <v>0.624</v>
      </c>
      <c r="N209" s="6">
        <v>18531.558</v>
      </c>
    </row>
    <row r="210">
      <c r="A210" s="5">
        <v>45956.711805555555</v>
      </c>
      <c r="B210" s="6">
        <v>2.657</v>
      </c>
      <c r="C210" s="6">
        <v>3.269</v>
      </c>
      <c r="D210" s="6">
        <v>3.438</v>
      </c>
      <c r="E210" s="6">
        <v>3.121</v>
      </c>
      <c r="F210" s="6">
        <v>0.268</v>
      </c>
      <c r="G210" s="6">
        <v>0.643</v>
      </c>
      <c r="H210" s="6">
        <v>0.563</v>
      </c>
      <c r="I210" s="6">
        <v>1.474</v>
      </c>
      <c r="J210" s="6">
        <v>0.408</v>
      </c>
      <c r="K210" s="6">
        <v>0.793</v>
      </c>
      <c r="L210" s="6">
        <v>0.659</v>
      </c>
      <c r="M210" s="6">
        <v>0.635</v>
      </c>
      <c r="N210" s="6">
        <v>18531.681</v>
      </c>
    </row>
    <row r="211">
      <c r="A211" s="5">
        <v>45956.71527777778</v>
      </c>
      <c r="B211" s="6">
        <v>2.661</v>
      </c>
      <c r="C211" s="6">
        <v>3.199</v>
      </c>
      <c r="D211" s="6">
        <v>3.601</v>
      </c>
      <c r="E211" s="6">
        <v>3.153</v>
      </c>
      <c r="F211" s="6">
        <v>0.266</v>
      </c>
      <c r="G211" s="6">
        <v>0.643</v>
      </c>
      <c r="H211" s="6">
        <v>0.587</v>
      </c>
      <c r="I211" s="6">
        <v>1.496</v>
      </c>
      <c r="J211" s="6">
        <v>0.403</v>
      </c>
      <c r="K211" s="6">
        <v>0.809</v>
      </c>
      <c r="L211" s="6">
        <v>0.657</v>
      </c>
      <c r="M211" s="6">
        <v>0.637</v>
      </c>
      <c r="N211" s="6">
        <v>18531.805</v>
      </c>
    </row>
    <row r="212">
      <c r="A212" s="5">
        <v>45956.71875</v>
      </c>
      <c r="B212" s="6">
        <v>2.693</v>
      </c>
      <c r="C212" s="6">
        <v>3.289</v>
      </c>
      <c r="D212" s="6">
        <v>3.498</v>
      </c>
      <c r="E212" s="6">
        <v>3.16</v>
      </c>
      <c r="F212" s="6">
        <v>0.27</v>
      </c>
      <c r="G212" s="6">
        <v>0.644</v>
      </c>
      <c r="H212" s="6">
        <v>0.586</v>
      </c>
      <c r="I212" s="6">
        <v>1.5</v>
      </c>
      <c r="J212" s="6">
        <v>0.404</v>
      </c>
      <c r="K212" s="6">
        <v>0.787</v>
      </c>
      <c r="L212" s="6">
        <v>0.673</v>
      </c>
      <c r="M212" s="6">
        <v>0.636</v>
      </c>
      <c r="N212" s="6">
        <v>18531.931</v>
      </c>
    </row>
    <row r="213">
      <c r="A213" s="5">
        <v>45956.72222222222</v>
      </c>
      <c r="B213" s="6">
        <v>2.834</v>
      </c>
      <c r="C213" s="6">
        <v>2.644</v>
      </c>
      <c r="D213" s="6">
        <v>3.391</v>
      </c>
      <c r="E213" s="6">
        <v>2.956</v>
      </c>
      <c r="F213" s="6">
        <v>0.26</v>
      </c>
      <c r="G213" s="6">
        <v>0.41</v>
      </c>
      <c r="H213" s="6">
        <v>0.577</v>
      </c>
      <c r="I213" s="6">
        <v>1.247</v>
      </c>
      <c r="J213" s="6">
        <v>0.378</v>
      </c>
      <c r="K213" s="6">
        <v>0.636</v>
      </c>
      <c r="L213" s="6">
        <v>0.697</v>
      </c>
      <c r="M213" s="6">
        <v>0.577</v>
      </c>
      <c r="N213" s="6">
        <v>18532.048</v>
      </c>
    </row>
    <row r="214">
      <c r="A214" s="5">
        <v>45956.725694444445</v>
      </c>
      <c r="B214" s="6">
        <v>2.832</v>
      </c>
      <c r="C214" s="6">
        <v>2.477</v>
      </c>
      <c r="D214" s="6">
        <v>3.768</v>
      </c>
      <c r="E214" s="6">
        <v>3.026</v>
      </c>
      <c r="F214" s="6">
        <v>0.264</v>
      </c>
      <c r="G214" s="6">
        <v>0.341</v>
      </c>
      <c r="H214" s="6">
        <v>0.696</v>
      </c>
      <c r="I214" s="6">
        <v>1.301</v>
      </c>
      <c r="J214" s="6">
        <v>0.383</v>
      </c>
      <c r="K214" s="6">
        <v>0.567</v>
      </c>
      <c r="L214" s="6">
        <v>0.756</v>
      </c>
      <c r="M214" s="6">
        <v>0.588</v>
      </c>
      <c r="N214" s="6">
        <v>18532.156</v>
      </c>
    </row>
    <row r="215">
      <c r="A215" s="5">
        <v>45956.729166666664</v>
      </c>
      <c r="B215" s="6">
        <v>2.998</v>
      </c>
      <c r="C215" s="6">
        <v>2.442</v>
      </c>
      <c r="D215" s="6">
        <v>3.555</v>
      </c>
      <c r="E215" s="6">
        <v>2.998</v>
      </c>
      <c r="F215" s="6">
        <v>0.255</v>
      </c>
      <c r="G215" s="6">
        <v>0.332</v>
      </c>
      <c r="H215" s="6">
        <v>0.691</v>
      </c>
      <c r="I215" s="6">
        <v>1.278</v>
      </c>
      <c r="J215" s="6">
        <v>0.35</v>
      </c>
      <c r="K215" s="6">
        <v>0.558</v>
      </c>
      <c r="L215" s="6">
        <v>0.795</v>
      </c>
      <c r="M215" s="6">
        <v>0.583</v>
      </c>
      <c r="N215" s="6">
        <v>18532.263</v>
      </c>
    </row>
    <row r="216">
      <c r="A216" s="5">
        <v>45956.73263888889</v>
      </c>
      <c r="B216" s="6">
        <v>2.902</v>
      </c>
      <c r="C216" s="6">
        <v>2.447</v>
      </c>
      <c r="D216" s="6">
        <v>3.637</v>
      </c>
      <c r="E216" s="6">
        <v>2.996</v>
      </c>
      <c r="F216" s="6">
        <v>0.252</v>
      </c>
      <c r="G216" s="6">
        <v>0.335</v>
      </c>
      <c r="H216" s="6">
        <v>0.693</v>
      </c>
      <c r="I216" s="6">
        <v>1.28</v>
      </c>
      <c r="J216" s="6">
        <v>0.358</v>
      </c>
      <c r="K216" s="6">
        <v>0.563</v>
      </c>
      <c r="L216" s="6">
        <v>0.783</v>
      </c>
      <c r="M216" s="6">
        <v>0.586</v>
      </c>
      <c r="N216" s="6">
        <v>18532.369</v>
      </c>
    </row>
    <row r="217">
      <c r="A217" s="5">
        <v>45956.73611111111</v>
      </c>
      <c r="B217" s="6">
        <v>2.938</v>
      </c>
      <c r="C217" s="6">
        <v>2.466</v>
      </c>
      <c r="D217" s="6">
        <v>3.625</v>
      </c>
      <c r="E217" s="6">
        <v>3.01</v>
      </c>
      <c r="F217" s="6">
        <v>0.26</v>
      </c>
      <c r="G217" s="6">
        <v>0.338</v>
      </c>
      <c r="H217" s="6">
        <v>0.695</v>
      </c>
      <c r="I217" s="6">
        <v>1.293</v>
      </c>
      <c r="J217" s="6">
        <v>0.367</v>
      </c>
      <c r="K217" s="6">
        <v>0.566</v>
      </c>
      <c r="L217" s="6">
        <v>0.788</v>
      </c>
      <c r="M217" s="6">
        <v>0.591</v>
      </c>
      <c r="N217" s="6">
        <v>18532.476</v>
      </c>
    </row>
    <row r="218">
      <c r="A218" s="5">
        <v>45956.739583333336</v>
      </c>
      <c r="B218" s="6">
        <v>3.024</v>
      </c>
      <c r="C218" s="6">
        <v>2.46</v>
      </c>
      <c r="D218" s="6">
        <v>4.741</v>
      </c>
      <c r="E218" s="6">
        <v>3.408</v>
      </c>
      <c r="F218" s="6">
        <v>0.249</v>
      </c>
      <c r="G218" s="6">
        <v>0.344</v>
      </c>
      <c r="H218" s="6">
        <v>1.025</v>
      </c>
      <c r="I218" s="6">
        <v>1.618</v>
      </c>
      <c r="J218" s="6">
        <v>0.34</v>
      </c>
      <c r="K218" s="6">
        <v>0.578</v>
      </c>
      <c r="L218" s="6">
        <v>0.891</v>
      </c>
      <c r="M218" s="6">
        <v>0.653</v>
      </c>
      <c r="N218" s="6">
        <v>18532.611</v>
      </c>
    </row>
    <row r="219">
      <c r="A219" s="5">
        <v>45956.743055555555</v>
      </c>
      <c r="B219" s="6">
        <v>2.866</v>
      </c>
      <c r="C219" s="6">
        <v>2.521</v>
      </c>
      <c r="D219" s="6">
        <v>4.838</v>
      </c>
      <c r="E219" s="6">
        <v>3.408</v>
      </c>
      <c r="F219" s="6">
        <v>0.251</v>
      </c>
      <c r="G219" s="6">
        <v>0.354</v>
      </c>
      <c r="H219" s="6">
        <v>1.032</v>
      </c>
      <c r="I219" s="6">
        <v>1.637</v>
      </c>
      <c r="J219" s="6">
        <v>0.363</v>
      </c>
      <c r="K219" s="6">
        <v>0.582</v>
      </c>
      <c r="L219" s="6">
        <v>0.882</v>
      </c>
      <c r="M219" s="6">
        <v>0.663</v>
      </c>
      <c r="N219" s="6">
        <v>18532.746</v>
      </c>
    </row>
    <row r="220">
      <c r="A220" s="5">
        <v>45956.74652777778</v>
      </c>
      <c r="B220" s="6">
        <v>2.91</v>
      </c>
      <c r="C220" s="6">
        <v>2.478</v>
      </c>
      <c r="D220" s="6">
        <v>5.075</v>
      </c>
      <c r="E220" s="6">
        <v>3.488</v>
      </c>
      <c r="F220" s="6">
        <v>0.251</v>
      </c>
      <c r="G220" s="6">
        <v>0.359</v>
      </c>
      <c r="H220" s="6">
        <v>1.111</v>
      </c>
      <c r="I220" s="6">
        <v>1.721</v>
      </c>
      <c r="J220" s="6">
        <v>0.356</v>
      </c>
      <c r="K220" s="6">
        <v>0.599</v>
      </c>
      <c r="L220" s="6">
        <v>0.902</v>
      </c>
      <c r="M220" s="6">
        <v>0.679</v>
      </c>
      <c r="N220" s="6">
        <v>18532.883</v>
      </c>
    </row>
    <row r="221">
      <c r="A221" s="5">
        <v>45956.75</v>
      </c>
      <c r="B221" s="6">
        <v>2.942</v>
      </c>
      <c r="C221" s="6">
        <v>2.619</v>
      </c>
      <c r="D221" s="6">
        <v>4.918</v>
      </c>
      <c r="E221" s="6">
        <v>3.493</v>
      </c>
      <c r="F221" s="6">
        <v>0.246</v>
      </c>
      <c r="G221" s="6">
        <v>0.408</v>
      </c>
      <c r="H221" s="6">
        <v>1.08</v>
      </c>
      <c r="I221" s="6">
        <v>1.734</v>
      </c>
      <c r="J221" s="6">
        <v>0.345</v>
      </c>
      <c r="K221" s="6">
        <v>0.646</v>
      </c>
      <c r="L221" s="6">
        <v>0.903</v>
      </c>
      <c r="M221" s="6">
        <v>0.682</v>
      </c>
      <c r="N221" s="6">
        <v>18533.029</v>
      </c>
    </row>
    <row r="222">
      <c r="A222" s="5">
        <v>45956.75347222222</v>
      </c>
      <c r="B222" s="6">
        <v>2.913</v>
      </c>
      <c r="C222" s="6">
        <v>2.612</v>
      </c>
      <c r="D222" s="6">
        <v>4.983</v>
      </c>
      <c r="E222" s="6">
        <v>3.503</v>
      </c>
      <c r="F222" s="6">
        <v>0.242</v>
      </c>
      <c r="G222" s="6">
        <v>0.41</v>
      </c>
      <c r="H222" s="6">
        <v>1.077</v>
      </c>
      <c r="I222" s="6">
        <v>1.729</v>
      </c>
      <c r="J222" s="6">
        <v>0.343</v>
      </c>
      <c r="K222" s="6">
        <v>0.646</v>
      </c>
      <c r="L222" s="6">
        <v>0.888</v>
      </c>
      <c r="M222" s="6">
        <v>0.678</v>
      </c>
      <c r="N222" s="6">
        <v>18533.173</v>
      </c>
    </row>
    <row r="223">
      <c r="A223" s="5">
        <v>45956.756944444445</v>
      </c>
      <c r="B223" s="6">
        <v>2.86</v>
      </c>
      <c r="C223" s="6">
        <v>2.615</v>
      </c>
      <c r="D223" s="6">
        <v>4.959</v>
      </c>
      <c r="E223" s="6">
        <v>3.478</v>
      </c>
      <c r="F223" s="6">
        <v>0.249</v>
      </c>
      <c r="G223" s="6">
        <v>0.409</v>
      </c>
      <c r="H223" s="6">
        <v>1.079</v>
      </c>
      <c r="I223" s="6">
        <v>1.737</v>
      </c>
      <c r="J223" s="6">
        <v>0.36</v>
      </c>
      <c r="K223" s="6">
        <v>0.647</v>
      </c>
      <c r="L223" s="6">
        <v>0.894</v>
      </c>
      <c r="M223" s="6">
        <v>0.686</v>
      </c>
      <c r="N223" s="6">
        <v>18533.319</v>
      </c>
    </row>
    <row r="224">
      <c r="A224" s="5">
        <v>45956.760416666664</v>
      </c>
      <c r="B224" s="6">
        <v>2.899</v>
      </c>
      <c r="C224" s="6">
        <v>2.566</v>
      </c>
      <c r="D224" s="6">
        <v>4.928</v>
      </c>
      <c r="E224" s="6">
        <v>3.464</v>
      </c>
      <c r="F224" s="6">
        <v>0.245</v>
      </c>
      <c r="G224" s="6">
        <v>0.402</v>
      </c>
      <c r="H224" s="6">
        <v>1.076</v>
      </c>
      <c r="I224" s="6">
        <v>1.723</v>
      </c>
      <c r="J224" s="6">
        <v>0.349</v>
      </c>
      <c r="K224" s="6">
        <v>0.647</v>
      </c>
      <c r="L224" s="6">
        <v>0.898</v>
      </c>
      <c r="M224" s="6">
        <v>0.683</v>
      </c>
      <c r="N224" s="6">
        <v>18533.462</v>
      </c>
    </row>
    <row r="225">
      <c r="A225" s="5">
        <v>45956.76388888889</v>
      </c>
      <c r="B225" s="6">
        <v>2.912</v>
      </c>
      <c r="C225" s="6">
        <v>2.564</v>
      </c>
      <c r="D225" s="6">
        <v>5.031</v>
      </c>
      <c r="E225" s="6">
        <v>3.502</v>
      </c>
      <c r="F225" s="6">
        <v>0.247</v>
      </c>
      <c r="G225" s="6">
        <v>0.404</v>
      </c>
      <c r="H225" s="6">
        <v>1.1</v>
      </c>
      <c r="I225" s="6">
        <v>1.751</v>
      </c>
      <c r="J225" s="6">
        <v>0.349</v>
      </c>
      <c r="K225" s="6">
        <v>0.65</v>
      </c>
      <c r="L225" s="6">
        <v>0.898</v>
      </c>
      <c r="M225" s="6">
        <v>0.686</v>
      </c>
      <c r="N225" s="6">
        <v>18533.606</v>
      </c>
    </row>
    <row r="226">
      <c r="A226" s="5">
        <v>45956.76736111111</v>
      </c>
      <c r="B226" s="6">
        <v>2.873</v>
      </c>
      <c r="C226" s="6">
        <v>2.6</v>
      </c>
      <c r="D226" s="6">
        <v>5.045</v>
      </c>
      <c r="E226" s="6">
        <v>3.506</v>
      </c>
      <c r="F226" s="6">
        <v>0.244</v>
      </c>
      <c r="G226" s="6">
        <v>0.408</v>
      </c>
      <c r="H226" s="6">
        <v>1.106</v>
      </c>
      <c r="I226" s="6">
        <v>1.758</v>
      </c>
      <c r="J226" s="6">
        <v>0.35</v>
      </c>
      <c r="K226" s="6">
        <v>0.65</v>
      </c>
      <c r="L226" s="6">
        <v>0.902</v>
      </c>
      <c r="M226" s="6">
        <v>0.689</v>
      </c>
      <c r="N226" s="6">
        <v>18533.752</v>
      </c>
    </row>
    <row r="227">
      <c r="A227" s="5">
        <v>45956.770833333336</v>
      </c>
      <c r="B227" s="6">
        <v>2.964</v>
      </c>
      <c r="C227" s="6">
        <v>2.834</v>
      </c>
      <c r="D227" s="6">
        <v>4.994</v>
      </c>
      <c r="E227" s="6">
        <v>3.598</v>
      </c>
      <c r="F227" s="6">
        <v>0.245</v>
      </c>
      <c r="G227" s="6">
        <v>0.513</v>
      </c>
      <c r="H227" s="6">
        <v>1.108</v>
      </c>
      <c r="I227" s="6">
        <v>1.866</v>
      </c>
      <c r="J227" s="6">
        <v>0.339</v>
      </c>
      <c r="K227" s="6">
        <v>0.746</v>
      </c>
      <c r="L227" s="6">
        <v>0.909</v>
      </c>
      <c r="M227" s="6">
        <v>0.71</v>
      </c>
      <c r="N227" s="6">
        <v>18533.905</v>
      </c>
    </row>
    <row r="228">
      <c r="A228" s="5">
        <v>45956.774305555555</v>
      </c>
      <c r="B228" s="6">
        <v>2.993</v>
      </c>
      <c r="C228" s="6">
        <v>2.901</v>
      </c>
      <c r="D228" s="6">
        <v>4.996</v>
      </c>
      <c r="E228" s="6">
        <v>3.63</v>
      </c>
      <c r="F228" s="6">
        <v>0.249</v>
      </c>
      <c r="G228" s="6">
        <v>0.518</v>
      </c>
      <c r="H228" s="6">
        <v>1.11</v>
      </c>
      <c r="I228" s="6">
        <v>1.877</v>
      </c>
      <c r="J228" s="6">
        <v>0.343</v>
      </c>
      <c r="K228" s="6">
        <v>0.739</v>
      </c>
      <c r="L228" s="6">
        <v>0.908</v>
      </c>
      <c r="M228" s="6">
        <v>0.708</v>
      </c>
      <c r="N228" s="6">
        <v>18534.062</v>
      </c>
    </row>
    <row r="229">
      <c r="A229" s="5">
        <v>45956.77777777778</v>
      </c>
      <c r="B229" s="6">
        <v>2.908</v>
      </c>
      <c r="C229" s="6">
        <v>2.852</v>
      </c>
      <c r="D229" s="6">
        <v>4.995</v>
      </c>
      <c r="E229" s="6">
        <v>3.585</v>
      </c>
      <c r="F229" s="6">
        <v>0.242</v>
      </c>
      <c r="G229" s="6">
        <v>0.513</v>
      </c>
      <c r="H229" s="6">
        <v>1.104</v>
      </c>
      <c r="I229" s="6">
        <v>1.859</v>
      </c>
      <c r="J229" s="6">
        <v>0.344</v>
      </c>
      <c r="K229" s="6">
        <v>0.744</v>
      </c>
      <c r="L229" s="6">
        <v>0.904</v>
      </c>
      <c r="M229" s="6">
        <v>0.711</v>
      </c>
      <c r="N229" s="6">
        <v>18534.217</v>
      </c>
    </row>
    <row r="230">
      <c r="A230" s="5">
        <v>45956.78125</v>
      </c>
      <c r="B230" s="6">
        <v>2.91</v>
      </c>
      <c r="C230" s="6">
        <v>2.923</v>
      </c>
      <c r="D230" s="6">
        <v>5.011</v>
      </c>
      <c r="E230" s="6">
        <v>3.614</v>
      </c>
      <c r="F230" s="6">
        <v>0.25</v>
      </c>
      <c r="G230" s="6">
        <v>0.521</v>
      </c>
      <c r="H230" s="6">
        <v>1.098</v>
      </c>
      <c r="I230" s="6">
        <v>1.869</v>
      </c>
      <c r="J230" s="6">
        <v>0.355</v>
      </c>
      <c r="K230" s="6">
        <v>0.737</v>
      </c>
      <c r="L230" s="6">
        <v>0.899</v>
      </c>
      <c r="M230" s="6">
        <v>0.71</v>
      </c>
      <c r="N230" s="6">
        <v>18534.373</v>
      </c>
    </row>
    <row r="231">
      <c r="A231" s="5">
        <v>45956.78472222222</v>
      </c>
      <c r="B231" s="6">
        <v>2.907</v>
      </c>
      <c r="C231" s="6">
        <v>2.863</v>
      </c>
      <c r="D231" s="6">
        <v>4.999</v>
      </c>
      <c r="E231" s="6">
        <v>3.589</v>
      </c>
      <c r="F231" s="6">
        <v>0.246</v>
      </c>
      <c r="G231" s="6">
        <v>0.514</v>
      </c>
      <c r="H231" s="6">
        <v>1.1</v>
      </c>
      <c r="I231" s="6">
        <v>1.86</v>
      </c>
      <c r="J231" s="6">
        <v>0.35</v>
      </c>
      <c r="K231" s="6">
        <v>0.74</v>
      </c>
      <c r="L231" s="6">
        <v>0.901</v>
      </c>
      <c r="M231" s="6">
        <v>0.71</v>
      </c>
      <c r="N231" s="6">
        <v>18534.528</v>
      </c>
    </row>
    <row r="232">
      <c r="A232" s="5">
        <v>45956.788194444445</v>
      </c>
      <c r="B232" s="6">
        <v>2.896</v>
      </c>
      <c r="C232" s="6">
        <v>2.893</v>
      </c>
      <c r="D232" s="6">
        <v>5.006</v>
      </c>
      <c r="E232" s="6">
        <v>3.598</v>
      </c>
      <c r="F232" s="6">
        <v>0.251</v>
      </c>
      <c r="G232" s="6">
        <v>0.516</v>
      </c>
      <c r="H232" s="6">
        <v>1.096</v>
      </c>
      <c r="I232" s="6">
        <v>1.863</v>
      </c>
      <c r="J232" s="6">
        <v>0.356</v>
      </c>
      <c r="K232" s="6">
        <v>0.734</v>
      </c>
      <c r="L232" s="6">
        <v>0.897</v>
      </c>
      <c r="M232" s="6">
        <v>0.709</v>
      </c>
      <c r="N232" s="6">
        <v>18534.684</v>
      </c>
    </row>
    <row r="233">
      <c r="A233" s="5">
        <v>45956.791666666664</v>
      </c>
      <c r="B233" s="6">
        <v>2.849</v>
      </c>
      <c r="C233" s="6">
        <v>2.891</v>
      </c>
      <c r="D233" s="6">
        <v>5.073</v>
      </c>
      <c r="E233" s="6">
        <v>3.604</v>
      </c>
      <c r="F233" s="6">
        <v>0.259</v>
      </c>
      <c r="G233" s="6">
        <v>0.517</v>
      </c>
      <c r="H233" s="6">
        <v>1.108</v>
      </c>
      <c r="I233" s="6">
        <v>1.884</v>
      </c>
      <c r="J233" s="6">
        <v>0.373</v>
      </c>
      <c r="K233" s="6">
        <v>0.736</v>
      </c>
      <c r="L233" s="6">
        <v>0.89</v>
      </c>
      <c r="M233" s="6">
        <v>0.713</v>
      </c>
      <c r="N233" s="6">
        <v>18534.84</v>
      </c>
    </row>
    <row r="234">
      <c r="A234" s="5">
        <v>45956.79513888889</v>
      </c>
      <c r="B234" s="6">
        <v>2.82</v>
      </c>
      <c r="C234" s="6">
        <v>2.933</v>
      </c>
      <c r="D234" s="6">
        <v>5.166</v>
      </c>
      <c r="E234" s="6">
        <v>3.64</v>
      </c>
      <c r="F234" s="6">
        <v>0.255</v>
      </c>
      <c r="G234" s="6">
        <v>0.525</v>
      </c>
      <c r="H234" s="6">
        <v>1.125</v>
      </c>
      <c r="I234" s="6">
        <v>1.905</v>
      </c>
      <c r="J234" s="6">
        <v>0.371</v>
      </c>
      <c r="K234" s="6">
        <v>0.736</v>
      </c>
      <c r="L234" s="6">
        <v>0.89</v>
      </c>
      <c r="M234" s="6">
        <v>0.715</v>
      </c>
      <c r="N234" s="6">
        <v>18534.998</v>
      </c>
    </row>
    <row r="235">
      <c r="A235" s="5">
        <v>45956.79861111111</v>
      </c>
      <c r="B235" s="6">
        <v>2.808</v>
      </c>
      <c r="C235" s="6">
        <v>2.908</v>
      </c>
      <c r="D235" s="6">
        <v>5.121</v>
      </c>
      <c r="E235" s="6">
        <v>3.612</v>
      </c>
      <c r="F235" s="6">
        <v>0.258</v>
      </c>
      <c r="G235" s="6">
        <v>0.519</v>
      </c>
      <c r="H235" s="6">
        <v>1.117</v>
      </c>
      <c r="I235" s="6">
        <v>1.894</v>
      </c>
      <c r="J235" s="6">
        <v>0.377</v>
      </c>
      <c r="K235" s="6">
        <v>0.734</v>
      </c>
      <c r="L235" s="6">
        <v>0.889</v>
      </c>
      <c r="M235" s="6">
        <v>0.716</v>
      </c>
      <c r="N235" s="6">
        <v>18535.156</v>
      </c>
    </row>
    <row r="236">
      <c r="A236" s="5">
        <v>45956.802083333336</v>
      </c>
      <c r="B236" s="6">
        <v>2.785</v>
      </c>
      <c r="C236" s="6">
        <v>2.943</v>
      </c>
      <c r="D236" s="6">
        <v>5.175</v>
      </c>
      <c r="E236" s="6">
        <v>3.634</v>
      </c>
      <c r="F236" s="6">
        <v>0.255</v>
      </c>
      <c r="G236" s="6">
        <v>0.527</v>
      </c>
      <c r="H236" s="6">
        <v>1.124</v>
      </c>
      <c r="I236" s="6">
        <v>1.906</v>
      </c>
      <c r="J236" s="6">
        <v>0.377</v>
      </c>
      <c r="K236" s="6">
        <v>0.735</v>
      </c>
      <c r="L236" s="6">
        <v>0.885</v>
      </c>
      <c r="M236" s="6">
        <v>0.715</v>
      </c>
      <c r="N236" s="6">
        <v>18535.315</v>
      </c>
    </row>
    <row r="237">
      <c r="A237" s="5">
        <v>45956.805555555555</v>
      </c>
      <c r="B237" s="6">
        <v>2.778</v>
      </c>
      <c r="C237" s="6">
        <v>2.942</v>
      </c>
      <c r="D237" s="6">
        <v>5.115</v>
      </c>
      <c r="E237" s="6">
        <v>3.612</v>
      </c>
      <c r="F237" s="6">
        <v>0.258</v>
      </c>
      <c r="G237" s="6">
        <v>0.527</v>
      </c>
      <c r="H237" s="6">
        <v>1.109</v>
      </c>
      <c r="I237" s="6">
        <v>1.894</v>
      </c>
      <c r="J237" s="6">
        <v>0.381</v>
      </c>
      <c r="K237" s="6">
        <v>0.736</v>
      </c>
      <c r="L237" s="6">
        <v>0.883</v>
      </c>
      <c r="M237" s="6">
        <v>0.715</v>
      </c>
      <c r="N237" s="6">
        <v>18535.474</v>
      </c>
    </row>
    <row r="238">
      <c r="A238" s="5">
        <v>45956.80902777778</v>
      </c>
      <c r="B238" s="6">
        <v>2.719</v>
      </c>
      <c r="C238" s="6">
        <v>2.927</v>
      </c>
      <c r="D238" s="6">
        <v>5.091</v>
      </c>
      <c r="E238" s="6">
        <v>3.579</v>
      </c>
      <c r="F238" s="6">
        <v>0.253</v>
      </c>
      <c r="G238" s="6">
        <v>0.525</v>
      </c>
      <c r="H238" s="6">
        <v>1.106</v>
      </c>
      <c r="I238" s="6">
        <v>1.884</v>
      </c>
      <c r="J238" s="6">
        <v>0.38</v>
      </c>
      <c r="K238" s="6">
        <v>0.735</v>
      </c>
      <c r="L238" s="6">
        <v>0.884</v>
      </c>
      <c r="M238" s="6">
        <v>0.716</v>
      </c>
      <c r="N238" s="6">
        <v>18535.631</v>
      </c>
    </row>
    <row r="239">
      <c r="A239" s="5">
        <v>45956.8125</v>
      </c>
      <c r="B239" s="6">
        <v>2.747</v>
      </c>
      <c r="C239" s="6">
        <v>2.691</v>
      </c>
      <c r="D239" s="6">
        <v>5.169</v>
      </c>
      <c r="E239" s="6">
        <v>3.535</v>
      </c>
      <c r="F239" s="6">
        <v>0.253</v>
      </c>
      <c r="G239" s="6">
        <v>0.445</v>
      </c>
      <c r="H239" s="6">
        <v>1.118</v>
      </c>
      <c r="I239" s="6">
        <v>1.816</v>
      </c>
      <c r="J239" s="6">
        <v>0.376</v>
      </c>
      <c r="K239" s="6">
        <v>0.678</v>
      </c>
      <c r="L239" s="6">
        <v>0.88</v>
      </c>
      <c r="M239" s="6">
        <v>0.699</v>
      </c>
      <c r="N239" s="6">
        <v>18535.788</v>
      </c>
    </row>
    <row r="240">
      <c r="A240" s="5">
        <v>45956.81597222222</v>
      </c>
      <c r="B240" s="6">
        <v>2.717</v>
      </c>
      <c r="C240" s="6">
        <v>2.674</v>
      </c>
      <c r="D240" s="6">
        <v>5.147</v>
      </c>
      <c r="E240" s="6">
        <v>3.512</v>
      </c>
      <c r="F240" s="6">
        <v>0.254</v>
      </c>
      <c r="G240" s="6">
        <v>0.442</v>
      </c>
      <c r="H240" s="6">
        <v>1.11</v>
      </c>
      <c r="I240" s="6">
        <v>1.806</v>
      </c>
      <c r="J240" s="6">
        <v>0.382</v>
      </c>
      <c r="K240" s="6">
        <v>0.677</v>
      </c>
      <c r="L240" s="6">
        <v>0.875</v>
      </c>
      <c r="M240" s="6">
        <v>0.698</v>
      </c>
      <c r="N240" s="6">
        <v>18535.939</v>
      </c>
    </row>
    <row r="241">
      <c r="A241" s="5">
        <v>45956.819444444445</v>
      </c>
      <c r="B241" s="6">
        <v>2.784</v>
      </c>
      <c r="C241" s="6">
        <v>2.68</v>
      </c>
      <c r="D241" s="6">
        <v>5.17</v>
      </c>
      <c r="E241" s="6">
        <v>3.545</v>
      </c>
      <c r="F241" s="6">
        <v>0.254</v>
      </c>
      <c r="G241" s="6">
        <v>0.442</v>
      </c>
      <c r="H241" s="6">
        <v>1.13</v>
      </c>
      <c r="I241" s="6">
        <v>1.826</v>
      </c>
      <c r="J241" s="6">
        <v>0.373</v>
      </c>
      <c r="K241" s="6">
        <v>0.674</v>
      </c>
      <c r="L241" s="6">
        <v>0.886</v>
      </c>
      <c r="M241" s="6">
        <v>0.699</v>
      </c>
      <c r="N241" s="6">
        <v>18536.09</v>
      </c>
    </row>
    <row r="242">
      <c r="A242" s="5">
        <v>45956.822916666664</v>
      </c>
      <c r="B242" s="6">
        <v>2.773</v>
      </c>
      <c r="C242" s="6">
        <v>2.688</v>
      </c>
      <c r="D242" s="6">
        <v>5.104</v>
      </c>
      <c r="E242" s="6">
        <v>3.522</v>
      </c>
      <c r="F242" s="6">
        <v>0.251</v>
      </c>
      <c r="G242" s="6">
        <v>0.445</v>
      </c>
      <c r="H242" s="6">
        <v>1.121</v>
      </c>
      <c r="I242" s="6">
        <v>1.817</v>
      </c>
      <c r="J242" s="6">
        <v>0.37</v>
      </c>
      <c r="K242" s="6">
        <v>0.676</v>
      </c>
      <c r="L242" s="6">
        <v>0.888</v>
      </c>
      <c r="M242" s="6">
        <v>0.699</v>
      </c>
      <c r="N242" s="6">
        <v>18536.242</v>
      </c>
    </row>
    <row r="243">
      <c r="A243" s="5">
        <v>45956.82638888889</v>
      </c>
      <c r="B243" s="6">
        <v>2.79</v>
      </c>
      <c r="C243" s="6">
        <v>2.669</v>
      </c>
      <c r="D243" s="6">
        <v>5.089</v>
      </c>
      <c r="E243" s="6">
        <v>3.516</v>
      </c>
      <c r="F243" s="6">
        <v>0.254</v>
      </c>
      <c r="G243" s="6">
        <v>0.439</v>
      </c>
      <c r="H243" s="6">
        <v>1.109</v>
      </c>
      <c r="I243" s="6">
        <v>1.802</v>
      </c>
      <c r="J243" s="6">
        <v>0.372</v>
      </c>
      <c r="K243" s="6">
        <v>0.673</v>
      </c>
      <c r="L243" s="6">
        <v>0.884</v>
      </c>
      <c r="M243" s="6">
        <v>0.696</v>
      </c>
      <c r="N243" s="6">
        <v>18536.393</v>
      </c>
    </row>
    <row r="244">
      <c r="A244" s="5">
        <v>45956.82986111111</v>
      </c>
      <c r="B244" s="6">
        <v>2.806</v>
      </c>
      <c r="C244" s="6">
        <v>2.715</v>
      </c>
      <c r="D244" s="6">
        <v>5.133</v>
      </c>
      <c r="E244" s="6">
        <v>3.551</v>
      </c>
      <c r="F244" s="6">
        <v>0.255</v>
      </c>
      <c r="G244" s="6">
        <v>0.445</v>
      </c>
      <c r="H244" s="6">
        <v>1.121</v>
      </c>
      <c r="I244" s="6">
        <v>1.821</v>
      </c>
      <c r="J244" s="6">
        <v>0.37</v>
      </c>
      <c r="K244" s="6">
        <v>0.671</v>
      </c>
      <c r="L244" s="6">
        <v>0.886</v>
      </c>
      <c r="M244" s="6">
        <v>0.696</v>
      </c>
      <c r="N244" s="6">
        <v>18536.543</v>
      </c>
    </row>
    <row r="245">
      <c r="A245" s="5">
        <v>45956.833333333336</v>
      </c>
      <c r="B245" s="6">
        <v>2.763</v>
      </c>
      <c r="C245" s="6">
        <v>2.678</v>
      </c>
      <c r="D245" s="6">
        <v>5.099</v>
      </c>
      <c r="E245" s="6">
        <v>3.513</v>
      </c>
      <c r="F245" s="6">
        <v>0.253</v>
      </c>
      <c r="G245" s="6">
        <v>0.443</v>
      </c>
      <c r="H245" s="6">
        <v>1.119</v>
      </c>
      <c r="I245" s="6">
        <v>1.815</v>
      </c>
      <c r="J245" s="6">
        <v>0.373</v>
      </c>
      <c r="K245" s="6">
        <v>0.675</v>
      </c>
      <c r="L245" s="6">
        <v>0.889</v>
      </c>
      <c r="M245" s="6">
        <v>0.7</v>
      </c>
      <c r="N245" s="6">
        <v>18536.694</v>
      </c>
    </row>
    <row r="246">
      <c r="A246" s="5">
        <v>45956.836805555555</v>
      </c>
      <c r="B246" s="6">
        <v>2.819</v>
      </c>
      <c r="C246" s="6">
        <v>2.68</v>
      </c>
      <c r="D246" s="6">
        <v>3.39</v>
      </c>
      <c r="E246" s="6">
        <v>2.963</v>
      </c>
      <c r="F246" s="6">
        <v>0.266</v>
      </c>
      <c r="G246" s="6">
        <v>0.434</v>
      </c>
      <c r="H246" s="6">
        <v>0.647</v>
      </c>
      <c r="I246" s="6">
        <v>1.347</v>
      </c>
      <c r="J246" s="6">
        <v>0.385</v>
      </c>
      <c r="K246" s="6">
        <v>0.659</v>
      </c>
      <c r="L246" s="6">
        <v>0.772</v>
      </c>
      <c r="M246" s="6">
        <v>0.616</v>
      </c>
      <c r="N246" s="6">
        <v>18536.818</v>
      </c>
    </row>
    <row r="247">
      <c r="A247" s="5">
        <v>45956.84027777778</v>
      </c>
      <c r="B247" s="6">
        <v>2.778</v>
      </c>
      <c r="C247" s="6">
        <v>2.711</v>
      </c>
      <c r="D247" s="6">
        <v>4.457</v>
      </c>
      <c r="E247" s="6">
        <v>3.315</v>
      </c>
      <c r="F247" s="6">
        <v>0.254</v>
      </c>
      <c r="G247" s="6">
        <v>0.443</v>
      </c>
      <c r="H247" s="6">
        <v>0.917</v>
      </c>
      <c r="I247" s="6">
        <v>1.614</v>
      </c>
      <c r="J247" s="6">
        <v>0.372</v>
      </c>
      <c r="K247" s="6">
        <v>0.665</v>
      </c>
      <c r="L247" s="6">
        <v>0.834</v>
      </c>
      <c r="M247" s="6">
        <v>0.659</v>
      </c>
      <c r="N247" s="6">
        <v>18536.95</v>
      </c>
    </row>
    <row r="248">
      <c r="A248" s="5">
        <v>45956.84375</v>
      </c>
      <c r="B248" s="6">
        <v>2.752</v>
      </c>
      <c r="C248" s="6">
        <v>2.664</v>
      </c>
      <c r="D248" s="6">
        <v>4.415</v>
      </c>
      <c r="E248" s="6">
        <v>3.277</v>
      </c>
      <c r="F248" s="6">
        <v>0.259</v>
      </c>
      <c r="G248" s="6">
        <v>0.435</v>
      </c>
      <c r="H248" s="6">
        <v>0.908</v>
      </c>
      <c r="I248" s="6">
        <v>1.602</v>
      </c>
      <c r="J248" s="6">
        <v>0.384</v>
      </c>
      <c r="K248" s="6">
        <v>0.666</v>
      </c>
      <c r="L248" s="6">
        <v>0.833</v>
      </c>
      <c r="M248" s="6">
        <v>0.663</v>
      </c>
      <c r="N248" s="6">
        <v>18537.084</v>
      </c>
    </row>
    <row r="249">
      <c r="A249" s="5">
        <v>45956.84722222222</v>
      </c>
      <c r="B249" s="6">
        <v>2.736</v>
      </c>
      <c r="C249" s="6">
        <v>2.675</v>
      </c>
      <c r="D249" s="6">
        <v>4.541</v>
      </c>
      <c r="E249" s="6">
        <v>3.317</v>
      </c>
      <c r="F249" s="6">
        <v>0.258</v>
      </c>
      <c r="G249" s="6">
        <v>0.437</v>
      </c>
      <c r="H249" s="6">
        <v>0.916</v>
      </c>
      <c r="I249" s="6">
        <v>1.611</v>
      </c>
      <c r="J249" s="6">
        <v>0.384</v>
      </c>
      <c r="K249" s="6">
        <v>0.667</v>
      </c>
      <c r="L249" s="6">
        <v>0.818</v>
      </c>
      <c r="M249" s="6">
        <v>0.659</v>
      </c>
      <c r="N249" s="6">
        <v>18537.218</v>
      </c>
    </row>
    <row r="250">
      <c r="A250" s="5">
        <v>45956.850694444445</v>
      </c>
      <c r="B250" s="6">
        <v>2.746</v>
      </c>
      <c r="C250" s="6">
        <v>2.692</v>
      </c>
      <c r="D250" s="6">
        <v>4.534</v>
      </c>
      <c r="E250" s="6">
        <v>3.324</v>
      </c>
      <c r="F250" s="6">
        <v>0.259</v>
      </c>
      <c r="G250" s="6">
        <v>0.442</v>
      </c>
      <c r="H250" s="6">
        <v>0.913</v>
      </c>
      <c r="I250" s="6">
        <v>1.614</v>
      </c>
      <c r="J250" s="6">
        <v>0.384</v>
      </c>
      <c r="K250" s="6">
        <v>0.669</v>
      </c>
      <c r="L250" s="6">
        <v>0.819</v>
      </c>
      <c r="M250" s="6">
        <v>0.659</v>
      </c>
      <c r="N250" s="6">
        <v>18537.352</v>
      </c>
    </row>
    <row r="251">
      <c r="A251" s="5">
        <v>45956.854166666664</v>
      </c>
      <c r="B251" s="6">
        <v>2.684</v>
      </c>
      <c r="C251" s="6">
        <v>2.511</v>
      </c>
      <c r="D251" s="6">
        <v>4.703</v>
      </c>
      <c r="E251" s="6">
        <v>3.299</v>
      </c>
      <c r="F251" s="6">
        <v>0.235</v>
      </c>
      <c r="G251" s="6">
        <v>0.431</v>
      </c>
      <c r="H251" s="6">
        <v>0.925</v>
      </c>
      <c r="I251" s="6">
        <v>1.591</v>
      </c>
      <c r="J251" s="6">
        <v>0.357</v>
      </c>
      <c r="K251" s="6">
        <v>0.7</v>
      </c>
      <c r="L251" s="6">
        <v>0.796</v>
      </c>
      <c r="M251" s="6">
        <v>0.653</v>
      </c>
      <c r="N251" s="6">
        <v>18537.485</v>
      </c>
    </row>
    <row r="252">
      <c r="A252" s="5">
        <v>45956.85763888889</v>
      </c>
      <c r="B252" s="6">
        <v>2.801</v>
      </c>
      <c r="C252" s="6">
        <v>2.362</v>
      </c>
      <c r="D252" s="6">
        <v>3.751</v>
      </c>
      <c r="E252" s="6">
        <v>2.971</v>
      </c>
      <c r="F252" s="6">
        <v>0.238</v>
      </c>
      <c r="G252" s="6">
        <v>0.415</v>
      </c>
      <c r="H252" s="6">
        <v>0.671</v>
      </c>
      <c r="I252" s="6">
        <v>1.324</v>
      </c>
      <c r="J252" s="6">
        <v>0.346</v>
      </c>
      <c r="K252" s="6">
        <v>0.716</v>
      </c>
      <c r="L252" s="6">
        <v>0.725</v>
      </c>
      <c r="M252" s="6">
        <v>0.604</v>
      </c>
      <c r="N252" s="6">
        <v>18537.614</v>
      </c>
    </row>
    <row r="253">
      <c r="A253" s="5">
        <v>45956.86111111111</v>
      </c>
      <c r="B253" s="6">
        <v>2.725</v>
      </c>
      <c r="C253" s="6">
        <v>2.46</v>
      </c>
      <c r="D253" s="6">
        <v>4.741</v>
      </c>
      <c r="E253" s="6">
        <v>3.309</v>
      </c>
      <c r="F253" s="6">
        <v>0.228</v>
      </c>
      <c r="G253" s="6">
        <v>0.429</v>
      </c>
      <c r="H253" s="6">
        <v>0.931</v>
      </c>
      <c r="I253" s="6">
        <v>1.588</v>
      </c>
      <c r="J253" s="6">
        <v>0.34</v>
      </c>
      <c r="K253" s="6">
        <v>0.711</v>
      </c>
      <c r="L253" s="6">
        <v>0.796</v>
      </c>
      <c r="M253" s="6">
        <v>0.65</v>
      </c>
      <c r="N253" s="6">
        <v>18537.733</v>
      </c>
    </row>
    <row r="254">
      <c r="A254" s="5">
        <v>45956.864583333336</v>
      </c>
      <c r="B254" s="6">
        <v>2.684</v>
      </c>
      <c r="C254" s="6">
        <v>2.538</v>
      </c>
      <c r="D254" s="6">
        <v>4.67</v>
      </c>
      <c r="E254" s="6">
        <v>3.297</v>
      </c>
      <c r="F254" s="6">
        <v>0.235</v>
      </c>
      <c r="G254" s="6">
        <v>0.432</v>
      </c>
      <c r="H254" s="6">
        <v>0.92</v>
      </c>
      <c r="I254" s="6">
        <v>1.587</v>
      </c>
      <c r="J254" s="6">
        <v>0.355</v>
      </c>
      <c r="K254" s="6">
        <v>0.692</v>
      </c>
      <c r="L254" s="6">
        <v>0.797</v>
      </c>
      <c r="M254" s="6">
        <v>0.65</v>
      </c>
      <c r="N254" s="6">
        <v>18537.866</v>
      </c>
    </row>
    <row r="255">
      <c r="A255" s="5">
        <v>45956.868055555555</v>
      </c>
      <c r="B255" s="6">
        <v>2.715</v>
      </c>
      <c r="C255" s="6">
        <v>2.406</v>
      </c>
      <c r="D255" s="6">
        <v>3.747</v>
      </c>
      <c r="E255" s="6">
        <v>2.956</v>
      </c>
      <c r="F255" s="6">
        <v>0.236</v>
      </c>
      <c r="G255" s="6">
        <v>0.419</v>
      </c>
      <c r="H255" s="6">
        <v>0.668</v>
      </c>
      <c r="I255" s="6">
        <v>1.323</v>
      </c>
      <c r="J255" s="6">
        <v>0.352</v>
      </c>
      <c r="K255" s="6">
        <v>0.708</v>
      </c>
      <c r="L255" s="6">
        <v>0.721</v>
      </c>
      <c r="M255" s="6">
        <v>0.604</v>
      </c>
      <c r="N255" s="6">
        <v>18537.99</v>
      </c>
    </row>
    <row r="256">
      <c r="A256" s="5">
        <v>45956.87152777778</v>
      </c>
      <c r="B256" s="6">
        <v>2.59</v>
      </c>
      <c r="C256" s="6">
        <v>2.589</v>
      </c>
      <c r="D256" s="6">
        <v>4.633</v>
      </c>
      <c r="E256" s="6">
        <v>3.271</v>
      </c>
      <c r="F256" s="6">
        <v>0.239</v>
      </c>
      <c r="G256" s="6">
        <v>0.437</v>
      </c>
      <c r="H256" s="6">
        <v>0.92</v>
      </c>
      <c r="I256" s="6">
        <v>1.596</v>
      </c>
      <c r="J256" s="6">
        <v>0.374</v>
      </c>
      <c r="K256" s="6">
        <v>0.685</v>
      </c>
      <c r="L256" s="6">
        <v>0.802</v>
      </c>
      <c r="M256" s="6">
        <v>0.658</v>
      </c>
      <c r="N256" s="6">
        <v>18538.115</v>
      </c>
    </row>
    <row r="257">
      <c r="A257" s="5">
        <v>45956.875</v>
      </c>
      <c r="B257" s="6">
        <v>2.646</v>
      </c>
      <c r="C257" s="6">
        <v>2.562</v>
      </c>
      <c r="D257" s="6">
        <v>3.636</v>
      </c>
      <c r="E257" s="6">
        <v>2.948</v>
      </c>
      <c r="F257" s="6">
        <v>0.258</v>
      </c>
      <c r="G257" s="6">
        <v>0.428</v>
      </c>
      <c r="H257" s="6">
        <v>0.661</v>
      </c>
      <c r="I257" s="6">
        <v>1.347</v>
      </c>
      <c r="J257" s="6">
        <v>0.395</v>
      </c>
      <c r="K257" s="6">
        <v>0.676</v>
      </c>
      <c r="L257" s="6">
        <v>0.732</v>
      </c>
      <c r="M257" s="6">
        <v>0.615</v>
      </c>
      <c r="N257" s="6">
        <v>18538.246</v>
      </c>
    </row>
    <row r="258">
      <c r="A258" s="5">
        <v>45956.87847222222</v>
      </c>
      <c r="B258" s="6">
        <v>2.667</v>
      </c>
      <c r="C258" s="6">
        <v>2.576</v>
      </c>
      <c r="D258" s="6">
        <v>4.672</v>
      </c>
      <c r="E258" s="6">
        <v>3.305</v>
      </c>
      <c r="F258" s="6">
        <v>0.247</v>
      </c>
      <c r="G258" s="6">
        <v>0.436</v>
      </c>
      <c r="H258" s="6">
        <v>0.929</v>
      </c>
      <c r="I258" s="6">
        <v>1.612</v>
      </c>
      <c r="J258" s="6">
        <v>0.374</v>
      </c>
      <c r="K258" s="6">
        <v>0.687</v>
      </c>
      <c r="L258" s="6">
        <v>0.801</v>
      </c>
      <c r="M258" s="6">
        <v>0.657</v>
      </c>
      <c r="N258" s="6">
        <v>18538.366</v>
      </c>
    </row>
    <row r="259">
      <c r="A259" s="5">
        <v>45956.881944444445</v>
      </c>
      <c r="B259" s="6">
        <v>2.721</v>
      </c>
      <c r="C259" s="6">
        <v>2.546</v>
      </c>
      <c r="D259" s="6">
        <v>3.643</v>
      </c>
      <c r="E259" s="6">
        <v>2.97</v>
      </c>
      <c r="F259" s="6">
        <v>0.262</v>
      </c>
      <c r="G259" s="6">
        <v>0.425</v>
      </c>
      <c r="H259" s="6">
        <v>0.663</v>
      </c>
      <c r="I259" s="6">
        <v>1.35</v>
      </c>
      <c r="J259" s="6">
        <v>0.389</v>
      </c>
      <c r="K259" s="6">
        <v>0.677</v>
      </c>
      <c r="L259" s="6">
        <v>0.733</v>
      </c>
      <c r="M259" s="6">
        <v>0.612</v>
      </c>
      <c r="N259" s="6">
        <v>18538.499</v>
      </c>
    </row>
    <row r="260">
      <c r="A260" s="5">
        <v>45956.885416666664</v>
      </c>
      <c r="B260" s="6">
        <v>2.632</v>
      </c>
      <c r="C260" s="6">
        <v>2.513</v>
      </c>
      <c r="D260" s="6">
        <v>4.719</v>
      </c>
      <c r="E260" s="6">
        <v>3.288</v>
      </c>
      <c r="F260" s="6">
        <v>0.235</v>
      </c>
      <c r="G260" s="6">
        <v>0.426</v>
      </c>
      <c r="H260" s="6">
        <v>0.934</v>
      </c>
      <c r="I260" s="6">
        <v>1.595</v>
      </c>
      <c r="J260" s="6">
        <v>0.361</v>
      </c>
      <c r="K260" s="6">
        <v>0.688</v>
      </c>
      <c r="L260" s="6">
        <v>0.797</v>
      </c>
      <c r="M260" s="6">
        <v>0.653</v>
      </c>
      <c r="N260" s="6">
        <v>18538.617</v>
      </c>
    </row>
    <row r="261">
      <c r="A261" s="5">
        <v>45956.88888888889</v>
      </c>
      <c r="B261" s="6">
        <v>2.643</v>
      </c>
      <c r="C261" s="6">
        <v>2.556</v>
      </c>
      <c r="D261" s="6">
        <v>3.655</v>
      </c>
      <c r="E261" s="6">
        <v>2.951</v>
      </c>
      <c r="F261" s="6">
        <v>0.252</v>
      </c>
      <c r="G261" s="6">
        <v>0.427</v>
      </c>
      <c r="H261" s="6">
        <v>0.663</v>
      </c>
      <c r="I261" s="6">
        <v>1.342</v>
      </c>
      <c r="J261" s="6">
        <v>0.386</v>
      </c>
      <c r="K261" s="6">
        <v>0.677</v>
      </c>
      <c r="L261" s="6">
        <v>0.73</v>
      </c>
      <c r="M261" s="6">
        <v>0.612</v>
      </c>
      <c r="N261" s="6">
        <v>18538.747</v>
      </c>
    </row>
    <row r="262">
      <c r="A262" s="5">
        <v>45956.89236111111</v>
      </c>
      <c r="B262" s="6">
        <v>2.655</v>
      </c>
      <c r="C262" s="6">
        <v>2.52</v>
      </c>
      <c r="D262" s="6">
        <v>4.655</v>
      </c>
      <c r="E262" s="6">
        <v>3.277</v>
      </c>
      <c r="F262" s="6">
        <v>0.238</v>
      </c>
      <c r="G262" s="6">
        <v>0.432</v>
      </c>
      <c r="H262" s="6">
        <v>0.927</v>
      </c>
      <c r="I262" s="6">
        <v>1.597</v>
      </c>
      <c r="J262" s="6">
        <v>0.363</v>
      </c>
      <c r="K262" s="6">
        <v>0.694</v>
      </c>
      <c r="L262" s="6">
        <v>0.801</v>
      </c>
      <c r="M262" s="6">
        <v>0.656</v>
      </c>
      <c r="N262" s="6">
        <v>18538.867</v>
      </c>
    </row>
    <row r="263">
      <c r="A263" s="5">
        <v>45956.895833333336</v>
      </c>
      <c r="B263" s="6">
        <v>2.645</v>
      </c>
      <c r="C263" s="6">
        <v>2.544</v>
      </c>
      <c r="D263" s="6">
        <v>3.647</v>
      </c>
      <c r="E263" s="6">
        <v>2.946</v>
      </c>
      <c r="F263" s="6">
        <v>0.25</v>
      </c>
      <c r="G263" s="6">
        <v>0.429</v>
      </c>
      <c r="H263" s="6">
        <v>0.663</v>
      </c>
      <c r="I263" s="6">
        <v>1.342</v>
      </c>
      <c r="J263" s="6">
        <v>0.382</v>
      </c>
      <c r="K263" s="6">
        <v>0.683</v>
      </c>
      <c r="L263" s="6">
        <v>0.731</v>
      </c>
      <c r="M263" s="6">
        <v>0.613</v>
      </c>
      <c r="N263" s="6">
        <v>18538.992</v>
      </c>
    </row>
    <row r="264">
      <c r="A264" s="5">
        <v>45956.899305555555</v>
      </c>
      <c r="B264" s="6">
        <v>2.674</v>
      </c>
      <c r="C264" s="6">
        <v>2.509</v>
      </c>
      <c r="D264" s="6">
        <v>4.72</v>
      </c>
      <c r="E264" s="6">
        <v>3.301</v>
      </c>
      <c r="F264" s="6">
        <v>0.23</v>
      </c>
      <c r="G264" s="6">
        <v>0.433</v>
      </c>
      <c r="H264" s="6">
        <v>0.93</v>
      </c>
      <c r="I264" s="6">
        <v>1.593</v>
      </c>
      <c r="J264" s="6">
        <v>0.348</v>
      </c>
      <c r="K264" s="6">
        <v>0.698</v>
      </c>
      <c r="L264" s="6">
        <v>0.793</v>
      </c>
      <c r="M264" s="6">
        <v>0.649</v>
      </c>
      <c r="N264" s="6">
        <v>18539.118</v>
      </c>
    </row>
    <row r="265">
      <c r="A265" s="5">
        <v>45956.90277777778</v>
      </c>
      <c r="B265" s="6">
        <v>2.631</v>
      </c>
      <c r="C265" s="6">
        <v>2.461</v>
      </c>
      <c r="D265" s="6">
        <v>3.633</v>
      </c>
      <c r="E265" s="6">
        <v>2.908</v>
      </c>
      <c r="F265" s="6">
        <v>0.25</v>
      </c>
      <c r="G265" s="6">
        <v>0.42</v>
      </c>
      <c r="H265" s="6">
        <v>0.659</v>
      </c>
      <c r="I265" s="6">
        <v>1.329</v>
      </c>
      <c r="J265" s="6">
        <v>0.383</v>
      </c>
      <c r="K265" s="6">
        <v>0.689</v>
      </c>
      <c r="L265" s="6">
        <v>0.73</v>
      </c>
      <c r="M265" s="6">
        <v>0.614</v>
      </c>
      <c r="N265" s="6">
        <v>18539.236</v>
      </c>
    </row>
    <row r="266">
      <c r="A266" s="5">
        <v>45956.90625</v>
      </c>
      <c r="B266" s="6">
        <v>2.647</v>
      </c>
      <c r="C266" s="6">
        <v>2.52</v>
      </c>
      <c r="D266" s="6">
        <v>4.629</v>
      </c>
      <c r="E266" s="6">
        <v>3.265</v>
      </c>
      <c r="F266" s="6">
        <v>0.23</v>
      </c>
      <c r="G266" s="6">
        <v>0.429</v>
      </c>
      <c r="H266" s="6">
        <v>0.919</v>
      </c>
      <c r="I266" s="6">
        <v>1.578</v>
      </c>
      <c r="J266" s="6">
        <v>0.351</v>
      </c>
      <c r="K266" s="6">
        <v>0.689</v>
      </c>
      <c r="L266" s="6">
        <v>0.797</v>
      </c>
      <c r="M266" s="6">
        <v>0.649</v>
      </c>
      <c r="N266" s="6">
        <v>18539.366</v>
      </c>
    </row>
    <row r="267">
      <c r="A267" s="5">
        <v>45956.90972222222</v>
      </c>
      <c r="B267" s="6">
        <v>2.582</v>
      </c>
      <c r="C267" s="6">
        <v>2.562</v>
      </c>
      <c r="D267" s="6">
        <v>4.654</v>
      </c>
      <c r="E267" s="6">
        <v>3.266</v>
      </c>
      <c r="F267" s="6">
        <v>0.234</v>
      </c>
      <c r="G267" s="6">
        <v>0.433</v>
      </c>
      <c r="H267" s="6">
        <v>0.922</v>
      </c>
      <c r="I267" s="6">
        <v>1.589</v>
      </c>
      <c r="J267" s="6">
        <v>0.367</v>
      </c>
      <c r="K267" s="6">
        <v>0.683</v>
      </c>
      <c r="L267" s="6">
        <v>0.797</v>
      </c>
      <c r="M267" s="6">
        <v>0.655</v>
      </c>
      <c r="N267" s="6">
        <v>18539.482</v>
      </c>
    </row>
    <row r="268">
      <c r="A268" s="5">
        <v>45956.913194444445</v>
      </c>
      <c r="B268" s="6">
        <v>2.631</v>
      </c>
      <c r="C268" s="6">
        <v>2.57</v>
      </c>
      <c r="D268" s="6">
        <v>3.654</v>
      </c>
      <c r="E268" s="6">
        <v>2.952</v>
      </c>
      <c r="F268" s="6">
        <v>0.249</v>
      </c>
      <c r="G268" s="6">
        <v>0.431</v>
      </c>
      <c r="H268" s="6">
        <v>0.658</v>
      </c>
      <c r="I268" s="6">
        <v>1.338</v>
      </c>
      <c r="J268" s="6">
        <v>0.385</v>
      </c>
      <c r="K268" s="6">
        <v>0.679</v>
      </c>
      <c r="L268" s="6">
        <v>0.727</v>
      </c>
      <c r="M268" s="6">
        <v>0.612</v>
      </c>
      <c r="N268" s="6">
        <v>18539.607</v>
      </c>
    </row>
    <row r="269">
      <c r="A269" s="5">
        <v>45956.916666666664</v>
      </c>
      <c r="B269" s="6">
        <v>2.625</v>
      </c>
      <c r="C269" s="6">
        <v>2.631</v>
      </c>
      <c r="D269" s="6">
        <v>4.588</v>
      </c>
      <c r="E269" s="6">
        <v>3.282</v>
      </c>
      <c r="F269" s="6">
        <v>0.239</v>
      </c>
      <c r="G269" s="6">
        <v>0.438</v>
      </c>
      <c r="H269" s="6">
        <v>0.914</v>
      </c>
      <c r="I269" s="6">
        <v>1.591</v>
      </c>
      <c r="J269" s="6">
        <v>0.37</v>
      </c>
      <c r="K269" s="6">
        <v>0.675</v>
      </c>
      <c r="L269" s="6">
        <v>0.804</v>
      </c>
      <c r="M269" s="6">
        <v>0.654</v>
      </c>
      <c r="N269" s="6">
        <v>18539.731</v>
      </c>
    </row>
    <row r="270">
      <c r="A270" s="5">
        <v>45956.92013888889</v>
      </c>
      <c r="B270" s="6">
        <v>2.6</v>
      </c>
      <c r="C270" s="6">
        <v>2.553</v>
      </c>
      <c r="D270" s="6">
        <v>3.637</v>
      </c>
      <c r="E270" s="6">
        <v>2.93</v>
      </c>
      <c r="F270" s="6">
        <v>0.245</v>
      </c>
      <c r="G270" s="6">
        <v>0.428</v>
      </c>
      <c r="H270" s="6">
        <v>0.657</v>
      </c>
      <c r="I270" s="6">
        <v>1.33</v>
      </c>
      <c r="J270" s="6">
        <v>0.384</v>
      </c>
      <c r="K270" s="6">
        <v>0.681</v>
      </c>
      <c r="L270" s="6">
        <v>0.729</v>
      </c>
      <c r="M270" s="6">
        <v>0.613</v>
      </c>
      <c r="N270" s="6">
        <v>18539.849</v>
      </c>
    </row>
    <row r="271">
      <c r="A271" s="5">
        <v>45956.92361111111</v>
      </c>
      <c r="B271" s="6">
        <v>2.671</v>
      </c>
      <c r="C271" s="6">
        <v>2.554</v>
      </c>
      <c r="D271" s="6">
        <v>3.623</v>
      </c>
      <c r="E271" s="6">
        <v>2.949</v>
      </c>
      <c r="F271" s="6">
        <v>0.25</v>
      </c>
      <c r="G271" s="6">
        <v>0.425</v>
      </c>
      <c r="H271" s="6">
        <v>0.656</v>
      </c>
      <c r="I271" s="6">
        <v>1.331</v>
      </c>
      <c r="J271" s="6">
        <v>0.38</v>
      </c>
      <c r="K271" s="6">
        <v>0.676</v>
      </c>
      <c r="L271" s="6">
        <v>0.73</v>
      </c>
      <c r="M271" s="6">
        <v>0.609</v>
      </c>
      <c r="N271" s="6">
        <v>18539.978</v>
      </c>
    </row>
    <row r="272">
      <c r="A272" s="5">
        <v>45956.927083333336</v>
      </c>
      <c r="B272" s="6">
        <v>2.618</v>
      </c>
      <c r="C272" s="6">
        <v>2.623</v>
      </c>
      <c r="D272" s="6">
        <v>4.615</v>
      </c>
      <c r="E272" s="6">
        <v>3.285</v>
      </c>
      <c r="F272" s="6">
        <v>0.234</v>
      </c>
      <c r="G272" s="6">
        <v>0.437</v>
      </c>
      <c r="H272" s="6">
        <v>0.917</v>
      </c>
      <c r="I272" s="6">
        <v>1.588</v>
      </c>
      <c r="J272" s="6">
        <v>0.364</v>
      </c>
      <c r="K272" s="6">
        <v>0.676</v>
      </c>
      <c r="L272" s="6">
        <v>0.801</v>
      </c>
      <c r="M272" s="6">
        <v>0.652</v>
      </c>
      <c r="N272" s="6">
        <v>18540.095</v>
      </c>
    </row>
    <row r="273">
      <c r="A273" s="5">
        <v>45956.930555555555</v>
      </c>
      <c r="B273" s="6">
        <v>11.541</v>
      </c>
      <c r="C273" s="6">
        <v>11.981</v>
      </c>
      <c r="D273" s="6">
        <v>12.845</v>
      </c>
      <c r="E273" s="6">
        <v>12.122</v>
      </c>
      <c r="F273" s="6">
        <v>1.988</v>
      </c>
      <c r="G273" s="6">
        <v>2.295</v>
      </c>
      <c r="H273" s="6">
        <v>2.454</v>
      </c>
      <c r="I273" s="6">
        <v>6.737</v>
      </c>
      <c r="J273" s="6">
        <v>0.699</v>
      </c>
      <c r="K273" s="6">
        <v>0.78</v>
      </c>
      <c r="L273" s="6">
        <v>0.772</v>
      </c>
      <c r="M273" s="6">
        <v>0.751</v>
      </c>
      <c r="N273" s="6">
        <v>18540.323</v>
      </c>
    </row>
    <row r="274">
      <c r="A274" s="5">
        <v>45956.93402777778</v>
      </c>
      <c r="B274" s="6">
        <v>2.585</v>
      </c>
      <c r="C274" s="6">
        <v>2.586</v>
      </c>
      <c r="D274" s="6">
        <v>4.365</v>
      </c>
      <c r="E274" s="6">
        <v>3.179</v>
      </c>
      <c r="F274" s="6">
        <v>0.234</v>
      </c>
      <c r="G274" s="6">
        <v>0.438</v>
      </c>
      <c r="H274" s="6">
        <v>0.839</v>
      </c>
      <c r="I274" s="6">
        <v>1.511</v>
      </c>
      <c r="J274" s="6">
        <v>0.366</v>
      </c>
      <c r="K274" s="6">
        <v>0.686</v>
      </c>
      <c r="L274" s="6">
        <v>0.775</v>
      </c>
      <c r="M274" s="6">
        <v>0.64</v>
      </c>
      <c r="N274" s="6">
        <v>18540.618</v>
      </c>
    </row>
    <row r="275">
      <c r="A275" s="5">
        <v>45956.9375</v>
      </c>
      <c r="B275" s="6">
        <v>2.614</v>
      </c>
      <c r="C275" s="6">
        <v>2.576</v>
      </c>
      <c r="D275" s="6">
        <v>4.256</v>
      </c>
      <c r="E275" s="6">
        <v>3.149</v>
      </c>
      <c r="F275" s="6">
        <v>0.232</v>
      </c>
      <c r="G275" s="6">
        <v>0.432</v>
      </c>
      <c r="H275" s="6">
        <v>0.809</v>
      </c>
      <c r="I275" s="6">
        <v>1.473</v>
      </c>
      <c r="J275" s="6">
        <v>0.359</v>
      </c>
      <c r="K275" s="6">
        <v>0.68</v>
      </c>
      <c r="L275" s="6">
        <v>0.766</v>
      </c>
      <c r="M275" s="6">
        <v>0.63</v>
      </c>
      <c r="N275" s="6">
        <v>18540.726</v>
      </c>
    </row>
    <row r="276">
      <c r="A276" s="5">
        <v>45956.94097222222</v>
      </c>
      <c r="B276" s="6">
        <v>2.614</v>
      </c>
      <c r="C276" s="6">
        <v>2.584</v>
      </c>
      <c r="D276" s="6">
        <v>3.309</v>
      </c>
      <c r="E276" s="6">
        <v>2.836</v>
      </c>
      <c r="F276" s="6">
        <v>0.248</v>
      </c>
      <c r="G276" s="6">
        <v>0.43</v>
      </c>
      <c r="H276" s="6">
        <v>0.555</v>
      </c>
      <c r="I276" s="6">
        <v>1.233</v>
      </c>
      <c r="J276" s="6">
        <v>0.384</v>
      </c>
      <c r="K276" s="6">
        <v>0.674</v>
      </c>
      <c r="L276" s="6">
        <v>0.676</v>
      </c>
      <c r="M276" s="6">
        <v>0.586</v>
      </c>
      <c r="N276" s="6">
        <v>18540.844</v>
      </c>
    </row>
    <row r="277">
      <c r="A277" s="5">
        <v>45956.944444444445</v>
      </c>
      <c r="B277" s="6">
        <v>2.65</v>
      </c>
      <c r="C277" s="6">
        <v>2.554</v>
      </c>
      <c r="D277" s="6">
        <v>4.317</v>
      </c>
      <c r="E277" s="6">
        <v>3.174</v>
      </c>
      <c r="F277" s="6">
        <v>0.237</v>
      </c>
      <c r="G277" s="6">
        <v>0.432</v>
      </c>
      <c r="H277" s="6">
        <v>0.818</v>
      </c>
      <c r="I277" s="6">
        <v>1.487</v>
      </c>
      <c r="J277" s="6">
        <v>0.361</v>
      </c>
      <c r="K277" s="6">
        <v>0.685</v>
      </c>
      <c r="L277" s="6">
        <v>0.763</v>
      </c>
      <c r="M277" s="6">
        <v>0.63</v>
      </c>
      <c r="N277" s="6">
        <v>18540.957</v>
      </c>
    </row>
    <row r="278">
      <c r="A278" s="5">
        <v>45956.947916666664</v>
      </c>
      <c r="B278" s="6">
        <v>2.631</v>
      </c>
      <c r="C278" s="6">
        <v>2.546</v>
      </c>
      <c r="D278" s="6">
        <v>3.285</v>
      </c>
      <c r="E278" s="6">
        <v>2.82</v>
      </c>
      <c r="F278" s="6">
        <v>0.252</v>
      </c>
      <c r="G278" s="6">
        <v>0.426</v>
      </c>
      <c r="H278" s="6">
        <v>0.553</v>
      </c>
      <c r="I278" s="6">
        <v>1.231</v>
      </c>
      <c r="J278" s="6">
        <v>0.388</v>
      </c>
      <c r="K278" s="6">
        <v>0.678</v>
      </c>
      <c r="L278" s="6">
        <v>0.679</v>
      </c>
      <c r="M278" s="6">
        <v>0.588</v>
      </c>
      <c r="N278" s="6">
        <v>18541.067</v>
      </c>
    </row>
    <row r="279">
      <c r="A279" s="5">
        <v>45956.95138888889</v>
      </c>
      <c r="B279" s="6">
        <v>2.657</v>
      </c>
      <c r="C279" s="6">
        <v>2.572</v>
      </c>
      <c r="D279" s="6">
        <v>3.349</v>
      </c>
      <c r="E279" s="6">
        <v>2.86</v>
      </c>
      <c r="F279" s="6">
        <v>0.247</v>
      </c>
      <c r="G279" s="6">
        <v>0.43</v>
      </c>
      <c r="H279" s="6">
        <v>0.56</v>
      </c>
      <c r="I279" s="6">
        <v>1.237</v>
      </c>
      <c r="J279" s="6">
        <v>0.376</v>
      </c>
      <c r="K279" s="6">
        <v>0.676</v>
      </c>
      <c r="L279" s="6">
        <v>0.673</v>
      </c>
      <c r="M279" s="6">
        <v>0.582</v>
      </c>
      <c r="N279" s="6">
        <v>18541.185</v>
      </c>
    </row>
    <row r="280">
      <c r="A280" s="5">
        <v>45956.95486111111</v>
      </c>
      <c r="B280" s="6">
        <v>2.616</v>
      </c>
      <c r="C280" s="6">
        <v>2.597</v>
      </c>
      <c r="D280" s="6">
        <v>4.286</v>
      </c>
      <c r="E280" s="6">
        <v>3.167</v>
      </c>
      <c r="F280" s="6">
        <v>0.236</v>
      </c>
      <c r="G280" s="6">
        <v>0.435</v>
      </c>
      <c r="H280" s="6">
        <v>0.818</v>
      </c>
      <c r="I280" s="6">
        <v>1.489</v>
      </c>
      <c r="J280" s="6">
        <v>0.365</v>
      </c>
      <c r="K280" s="6">
        <v>0.678</v>
      </c>
      <c r="L280" s="6">
        <v>0.768</v>
      </c>
      <c r="M280" s="6">
        <v>0.633</v>
      </c>
      <c r="N280" s="6">
        <v>18541.293</v>
      </c>
    </row>
    <row r="281">
      <c r="A281" s="5">
        <v>45956.958333333336</v>
      </c>
      <c r="B281" s="6">
        <v>2.612</v>
      </c>
      <c r="C281" s="6">
        <v>2.662</v>
      </c>
      <c r="D281" s="6">
        <v>3.314</v>
      </c>
      <c r="E281" s="6">
        <v>2.862</v>
      </c>
      <c r="F281" s="6">
        <v>0.25</v>
      </c>
      <c r="G281" s="6">
        <v>0.436</v>
      </c>
      <c r="H281" s="6">
        <v>0.559</v>
      </c>
      <c r="I281" s="6">
        <v>1.245</v>
      </c>
      <c r="J281" s="6">
        <v>0.386</v>
      </c>
      <c r="K281" s="6">
        <v>0.662</v>
      </c>
      <c r="L281" s="6">
        <v>0.678</v>
      </c>
      <c r="M281" s="6">
        <v>0.585</v>
      </c>
      <c r="N281" s="6">
        <v>18541.407</v>
      </c>
    </row>
    <row r="282">
      <c r="A282" s="5">
        <v>45956.961805555555</v>
      </c>
      <c r="B282" s="6">
        <v>2.616</v>
      </c>
      <c r="C282" s="6">
        <v>2.63</v>
      </c>
      <c r="D282" s="6">
        <v>4.284</v>
      </c>
      <c r="E282" s="6">
        <v>3.176</v>
      </c>
      <c r="F282" s="6">
        <v>0.235</v>
      </c>
      <c r="G282" s="6">
        <v>0.44</v>
      </c>
      <c r="H282" s="6">
        <v>0.815</v>
      </c>
      <c r="I282" s="6">
        <v>1.49</v>
      </c>
      <c r="J282" s="6">
        <v>0.362</v>
      </c>
      <c r="K282" s="6">
        <v>0.676</v>
      </c>
      <c r="L282" s="6">
        <v>0.766</v>
      </c>
      <c r="M282" s="6">
        <v>0.63</v>
      </c>
      <c r="N282" s="6">
        <v>18541.523</v>
      </c>
    </row>
    <row r="283">
      <c r="A283" s="5">
        <v>45956.96527777778</v>
      </c>
      <c r="B283" s="6">
        <v>2.61</v>
      </c>
      <c r="C283" s="6">
        <v>2.601</v>
      </c>
      <c r="D283" s="6">
        <v>4.323</v>
      </c>
      <c r="E283" s="6">
        <v>3.178</v>
      </c>
      <c r="F283" s="6">
        <v>0.231</v>
      </c>
      <c r="G283" s="6">
        <v>0.437</v>
      </c>
      <c r="H283" s="6">
        <v>0.821</v>
      </c>
      <c r="I283" s="6">
        <v>1.489</v>
      </c>
      <c r="J283" s="6">
        <v>0.357</v>
      </c>
      <c r="K283" s="6">
        <v>0.678</v>
      </c>
      <c r="L283" s="6">
        <v>0.764</v>
      </c>
      <c r="M283" s="6">
        <v>0.629</v>
      </c>
      <c r="N283" s="6">
        <v>18541.629</v>
      </c>
    </row>
    <row r="284">
      <c r="A284" s="5">
        <v>45956.96875</v>
      </c>
      <c r="B284" s="6">
        <v>2.591</v>
      </c>
      <c r="C284" s="6">
        <v>2.51</v>
      </c>
      <c r="D284" s="6">
        <v>3.333</v>
      </c>
      <c r="E284" s="6">
        <v>2.811</v>
      </c>
      <c r="F284" s="6">
        <v>0.237</v>
      </c>
      <c r="G284" s="6">
        <v>0.427</v>
      </c>
      <c r="H284" s="6">
        <v>0.557</v>
      </c>
      <c r="I284" s="6">
        <v>1.221</v>
      </c>
      <c r="J284" s="6">
        <v>0.366</v>
      </c>
      <c r="K284" s="6">
        <v>0.683</v>
      </c>
      <c r="L284" s="6">
        <v>0.668</v>
      </c>
      <c r="M284" s="6">
        <v>0.58</v>
      </c>
      <c r="N284" s="6">
        <v>18541.747</v>
      </c>
    </row>
    <row r="285">
      <c r="A285" s="5">
        <v>45956.97222222222</v>
      </c>
      <c r="B285" s="6">
        <v>2.715</v>
      </c>
      <c r="C285" s="6">
        <v>2.435</v>
      </c>
      <c r="D285" s="6">
        <v>4.618</v>
      </c>
      <c r="E285" s="6">
        <v>3.256</v>
      </c>
      <c r="F285" s="6">
        <v>0.226</v>
      </c>
      <c r="G285" s="6">
        <v>0.429</v>
      </c>
      <c r="H285" s="6">
        <v>0.901</v>
      </c>
      <c r="I285" s="6">
        <v>1.556</v>
      </c>
      <c r="J285" s="6">
        <v>0.333</v>
      </c>
      <c r="K285" s="6">
        <v>0.706</v>
      </c>
      <c r="L285" s="6">
        <v>0.779</v>
      </c>
      <c r="M285" s="6">
        <v>0.637</v>
      </c>
      <c r="N285" s="6">
        <v>18541.862</v>
      </c>
    </row>
    <row r="286">
      <c r="A286" s="5">
        <v>45956.975694444445</v>
      </c>
      <c r="B286" s="6">
        <v>2.773</v>
      </c>
      <c r="C286" s="6">
        <v>2.39</v>
      </c>
      <c r="D286" s="6">
        <v>3.61</v>
      </c>
      <c r="E286" s="6">
        <v>2.924</v>
      </c>
      <c r="F286" s="6">
        <v>0.24</v>
      </c>
      <c r="G286" s="6">
        <v>0.419</v>
      </c>
      <c r="H286" s="6">
        <v>0.642</v>
      </c>
      <c r="I286" s="6">
        <v>1.301</v>
      </c>
      <c r="J286" s="6">
        <v>0.346</v>
      </c>
      <c r="K286" s="6">
        <v>0.703</v>
      </c>
      <c r="L286" s="6">
        <v>0.71</v>
      </c>
      <c r="M286" s="6">
        <v>0.593</v>
      </c>
      <c r="N286" s="6">
        <v>18541.977</v>
      </c>
    </row>
    <row r="287">
      <c r="A287" s="5">
        <v>45956.979166666664</v>
      </c>
      <c r="B287" s="6">
        <v>2.575</v>
      </c>
      <c r="C287" s="6">
        <v>2.591</v>
      </c>
      <c r="D287" s="6">
        <v>3.587</v>
      </c>
      <c r="E287" s="6">
        <v>2.918</v>
      </c>
      <c r="F287" s="6">
        <v>0.229</v>
      </c>
      <c r="G287" s="6">
        <v>0.437</v>
      </c>
      <c r="H287" s="6">
        <v>0.64</v>
      </c>
      <c r="I287" s="6">
        <v>1.306</v>
      </c>
      <c r="J287" s="6">
        <v>0.355</v>
      </c>
      <c r="K287" s="6">
        <v>0.676</v>
      </c>
      <c r="L287" s="6">
        <v>0.711</v>
      </c>
      <c r="M287" s="6">
        <v>0.596</v>
      </c>
      <c r="N287" s="6">
        <v>18542.101</v>
      </c>
    </row>
    <row r="288">
      <c r="A288" s="5">
        <v>45956.98263888889</v>
      </c>
      <c r="B288" s="6">
        <v>2.715</v>
      </c>
      <c r="C288" s="6">
        <v>2.466</v>
      </c>
      <c r="D288" s="6">
        <v>4.635</v>
      </c>
      <c r="E288" s="6">
        <v>3.272</v>
      </c>
      <c r="F288" s="6">
        <v>0.221</v>
      </c>
      <c r="G288" s="6">
        <v>0.435</v>
      </c>
      <c r="H288" s="6">
        <v>0.906</v>
      </c>
      <c r="I288" s="6">
        <v>1.562</v>
      </c>
      <c r="J288" s="6">
        <v>0.325</v>
      </c>
      <c r="K288" s="6">
        <v>0.705</v>
      </c>
      <c r="L288" s="6">
        <v>0.779</v>
      </c>
      <c r="M288" s="6">
        <v>0.635</v>
      </c>
      <c r="N288" s="6">
        <v>18542.215</v>
      </c>
    </row>
    <row r="289">
      <c r="A289" s="5">
        <v>45956.98611111111</v>
      </c>
      <c r="B289" s="6">
        <v>2.728</v>
      </c>
      <c r="C289" s="6">
        <v>2.477</v>
      </c>
      <c r="D289" s="6">
        <v>3.615</v>
      </c>
      <c r="E289" s="6">
        <v>2.94</v>
      </c>
      <c r="F289" s="6">
        <v>0.236</v>
      </c>
      <c r="G289" s="6">
        <v>0.432</v>
      </c>
      <c r="H289" s="6">
        <v>0.64</v>
      </c>
      <c r="I289" s="6">
        <v>1.308</v>
      </c>
      <c r="J289" s="6">
        <v>0.346</v>
      </c>
      <c r="K289" s="6">
        <v>0.698</v>
      </c>
      <c r="L289" s="6">
        <v>0.705</v>
      </c>
      <c r="M289" s="6">
        <v>0.592</v>
      </c>
      <c r="N289" s="6">
        <v>18542.333</v>
      </c>
    </row>
    <row r="290">
      <c r="A290" s="5">
        <v>45956.989583333336</v>
      </c>
      <c r="B290" s="6">
        <v>2.635</v>
      </c>
      <c r="C290" s="6">
        <v>2.463</v>
      </c>
      <c r="D290" s="6">
        <v>4.597</v>
      </c>
      <c r="E290" s="6">
        <v>3.232</v>
      </c>
      <c r="F290" s="6">
        <v>0.22</v>
      </c>
      <c r="G290" s="6">
        <v>0.433</v>
      </c>
      <c r="H290" s="6">
        <v>0.899</v>
      </c>
      <c r="I290" s="6">
        <v>1.552</v>
      </c>
      <c r="J290" s="6">
        <v>0.334</v>
      </c>
      <c r="K290" s="6">
        <v>0.703</v>
      </c>
      <c r="L290" s="6">
        <v>0.779</v>
      </c>
      <c r="M290" s="6">
        <v>0.639</v>
      </c>
      <c r="N290" s="6">
        <v>18542.454</v>
      </c>
    </row>
    <row r="291">
      <c r="A291" s="5">
        <v>45956.993055555555</v>
      </c>
      <c r="B291" s="6">
        <v>2.669</v>
      </c>
      <c r="C291" s="6">
        <v>2.495</v>
      </c>
      <c r="D291" s="6">
        <v>3.609</v>
      </c>
      <c r="E291" s="6">
        <v>2.924</v>
      </c>
      <c r="F291" s="6">
        <v>0.227</v>
      </c>
      <c r="G291" s="6">
        <v>0.431</v>
      </c>
      <c r="H291" s="6">
        <v>0.642</v>
      </c>
      <c r="I291" s="6">
        <v>1.3</v>
      </c>
      <c r="J291" s="6">
        <v>0.341</v>
      </c>
      <c r="K291" s="6">
        <v>0.691</v>
      </c>
      <c r="L291" s="6">
        <v>0.708</v>
      </c>
      <c r="M291" s="6">
        <v>0.592</v>
      </c>
      <c r="N291" s="6">
        <v>18542.565</v>
      </c>
    </row>
    <row r="292">
      <c r="A292" s="5">
        <v>45956.99652777778</v>
      </c>
      <c r="B292" s="6">
        <v>2.588</v>
      </c>
      <c r="C292" s="6">
        <v>2.57</v>
      </c>
      <c r="D292" s="6">
        <v>3.546</v>
      </c>
      <c r="E292" s="6">
        <v>2.901</v>
      </c>
      <c r="F292" s="6">
        <v>0.229</v>
      </c>
      <c r="G292" s="6">
        <v>0.434</v>
      </c>
      <c r="H292" s="6">
        <v>0.635</v>
      </c>
      <c r="I292" s="6">
        <v>1.298</v>
      </c>
      <c r="J292" s="6">
        <v>0.353</v>
      </c>
      <c r="K292" s="6">
        <v>0.676</v>
      </c>
      <c r="L292" s="6">
        <v>0.712</v>
      </c>
      <c r="M292" s="6">
        <v>0.595</v>
      </c>
      <c r="N292" s="6">
        <v>18542.687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28.983</v>
      </c>
      <c r="C2" s="4">
        <f t="shared" si="1"/>
        <v>16.56</v>
      </c>
      <c r="D2" s="4">
        <f t="shared" si="1"/>
        <v>31.762</v>
      </c>
      <c r="E2" s="4">
        <f t="shared" si="1"/>
        <v>27.764</v>
      </c>
      <c r="F2" s="4">
        <f t="shared" si="1"/>
        <v>7.126</v>
      </c>
      <c r="G2" s="4">
        <f t="shared" si="1"/>
        <v>3.967</v>
      </c>
      <c r="H2" s="4">
        <f t="shared" si="1"/>
        <v>7.915</v>
      </c>
      <c r="I2" s="4">
        <f t="shared" si="1"/>
        <v>20.513</v>
      </c>
      <c r="J2" s="4">
        <f t="shared" si="1"/>
        <v>0.996</v>
      </c>
      <c r="K2" s="4">
        <f t="shared" si="1"/>
        <v>0.986</v>
      </c>
      <c r="L2" s="4">
        <f t="shared" si="1"/>
        <v>0.997</v>
      </c>
      <c r="M2" s="4">
        <f t="shared" si="1"/>
        <v>0.988</v>
      </c>
      <c r="N2" s="4">
        <f t="shared" si="1"/>
        <v>49682.244</v>
      </c>
    </row>
    <row r="3">
      <c r="A3" s="3" t="s">
        <v>10</v>
      </c>
      <c r="B3" s="4">
        <f t="shared" ref="B3:N3" si="2">ROUND(MAX(B5:B1000), 3)</f>
        <v>56.947</v>
      </c>
      <c r="C3" s="4">
        <f t="shared" si="2"/>
        <v>44.058</v>
      </c>
      <c r="D3" s="4">
        <f t="shared" si="2"/>
        <v>58.579</v>
      </c>
      <c r="E3" s="4">
        <f t="shared" si="2"/>
        <v>46.381</v>
      </c>
      <c r="F3" s="4">
        <f t="shared" si="2"/>
        <v>14.071</v>
      </c>
      <c r="G3" s="4">
        <f t="shared" si="2"/>
        <v>10.827</v>
      </c>
      <c r="H3" s="4">
        <f t="shared" si="2"/>
        <v>14.746</v>
      </c>
      <c r="I3" s="4">
        <f t="shared" si="2"/>
        <v>34.955</v>
      </c>
      <c r="J3" s="4">
        <f t="shared" si="2"/>
        <v>1.014</v>
      </c>
      <c r="K3" s="4">
        <f t="shared" si="2"/>
        <v>1.014</v>
      </c>
      <c r="L3" s="4">
        <f t="shared" si="2"/>
        <v>1.016</v>
      </c>
      <c r="M3" s="4">
        <f t="shared" si="2"/>
        <v>0.996</v>
      </c>
      <c r="N3" s="4">
        <f t="shared" si="2"/>
        <v>50282.038</v>
      </c>
    </row>
    <row r="4">
      <c r="A4" s="3" t="s">
        <v>11</v>
      </c>
      <c r="B4" s="4">
        <f t="shared" ref="B4:N4" si="3">ROUND(AVERAGE(B5:B1000), 3)</f>
        <v>38.121</v>
      </c>
      <c r="C4" s="4">
        <f t="shared" si="3"/>
        <v>22.418</v>
      </c>
      <c r="D4" s="4">
        <f t="shared" si="3"/>
        <v>41.181</v>
      </c>
      <c r="E4" s="4">
        <f t="shared" si="3"/>
        <v>33.907</v>
      </c>
      <c r="F4" s="4">
        <f t="shared" si="3"/>
        <v>9.392</v>
      </c>
      <c r="G4" s="4">
        <f t="shared" si="3"/>
        <v>5.52</v>
      </c>
      <c r="H4" s="4">
        <f t="shared" si="3"/>
        <v>10.202</v>
      </c>
      <c r="I4" s="4">
        <f t="shared" si="3"/>
        <v>25.114</v>
      </c>
      <c r="J4" s="4">
        <f t="shared" si="3"/>
        <v>1.006</v>
      </c>
      <c r="K4" s="4">
        <f t="shared" si="3"/>
        <v>1.007</v>
      </c>
      <c r="L4" s="4">
        <f t="shared" si="3"/>
        <v>1.006</v>
      </c>
      <c r="M4" s="4">
        <f t="shared" si="3"/>
        <v>0.994</v>
      </c>
      <c r="N4" s="4">
        <f t="shared" si="3"/>
        <v>49972.099</v>
      </c>
    </row>
    <row r="5">
      <c r="A5" s="5">
        <v>45956.0</v>
      </c>
      <c r="B5" s="6">
        <v>33.702</v>
      </c>
      <c r="C5" s="6">
        <v>20.432</v>
      </c>
      <c r="D5" s="6">
        <v>38.43</v>
      </c>
      <c r="E5" s="6">
        <v>30.855</v>
      </c>
      <c r="F5" s="6">
        <v>8.385</v>
      </c>
      <c r="G5" s="6">
        <v>5.062</v>
      </c>
      <c r="H5" s="6">
        <v>9.612</v>
      </c>
      <c r="I5" s="6">
        <v>23.059</v>
      </c>
      <c r="J5" s="6">
        <v>1.005</v>
      </c>
      <c r="K5" s="6">
        <v>1.01</v>
      </c>
      <c r="L5" s="6">
        <v>1.003</v>
      </c>
      <c r="M5" s="6">
        <v>0.994</v>
      </c>
      <c r="N5" s="6">
        <v>49682.244</v>
      </c>
    </row>
    <row r="6">
      <c r="A6" s="5">
        <v>45956.00347222222</v>
      </c>
      <c r="B6" s="6">
        <v>33.995</v>
      </c>
      <c r="C6" s="6">
        <v>20.097</v>
      </c>
      <c r="D6" s="6">
        <v>41.109</v>
      </c>
      <c r="E6" s="6">
        <v>31.734</v>
      </c>
      <c r="F6" s="6">
        <v>8.466</v>
      </c>
      <c r="G6" s="6">
        <v>4.976</v>
      </c>
      <c r="H6" s="6">
        <v>10.287</v>
      </c>
      <c r="I6" s="6">
        <v>23.729</v>
      </c>
      <c r="J6" s="6">
        <v>1.005</v>
      </c>
      <c r="K6" s="6">
        <v>1.011</v>
      </c>
      <c r="L6" s="6">
        <v>1.005</v>
      </c>
      <c r="M6" s="6">
        <v>0.994</v>
      </c>
      <c r="N6" s="6">
        <v>49684.209</v>
      </c>
    </row>
    <row r="7">
      <c r="A7" s="5">
        <v>45956.006944444445</v>
      </c>
      <c r="B7" s="6">
        <v>33.755</v>
      </c>
      <c r="C7" s="6">
        <v>20.108</v>
      </c>
      <c r="D7" s="6">
        <v>38.673</v>
      </c>
      <c r="E7" s="6">
        <v>30.845</v>
      </c>
      <c r="F7" s="6">
        <v>8.404</v>
      </c>
      <c r="G7" s="6">
        <v>4.98</v>
      </c>
      <c r="H7" s="6">
        <v>9.673</v>
      </c>
      <c r="I7" s="6">
        <v>23.057</v>
      </c>
      <c r="J7" s="6">
        <v>1.005</v>
      </c>
      <c r="K7" s="6">
        <v>1.011</v>
      </c>
      <c r="L7" s="6">
        <v>1.004</v>
      </c>
      <c r="M7" s="6">
        <v>0.994</v>
      </c>
      <c r="N7" s="6">
        <v>49686.151</v>
      </c>
    </row>
    <row r="8">
      <c r="A8" s="5">
        <v>45956.010416666664</v>
      </c>
      <c r="B8" s="6">
        <v>33.397</v>
      </c>
      <c r="C8" s="6">
        <v>20.106</v>
      </c>
      <c r="D8" s="6">
        <v>40.202</v>
      </c>
      <c r="E8" s="6">
        <v>31.235</v>
      </c>
      <c r="F8" s="6">
        <v>8.323</v>
      </c>
      <c r="G8" s="6">
        <v>4.981</v>
      </c>
      <c r="H8" s="6">
        <v>10.067</v>
      </c>
      <c r="I8" s="6">
        <v>23.371</v>
      </c>
      <c r="J8" s="6">
        <v>1.005</v>
      </c>
      <c r="K8" s="6">
        <v>1.011</v>
      </c>
      <c r="L8" s="6">
        <v>1.003</v>
      </c>
      <c r="M8" s="6">
        <v>0.995</v>
      </c>
      <c r="N8" s="6">
        <v>49688.08</v>
      </c>
    </row>
    <row r="9">
      <c r="A9" s="5">
        <v>45956.01388888889</v>
      </c>
      <c r="B9" s="6">
        <v>37.575</v>
      </c>
      <c r="C9" s="6">
        <v>19.957</v>
      </c>
      <c r="D9" s="6">
        <v>38.418</v>
      </c>
      <c r="E9" s="6">
        <v>31.984</v>
      </c>
      <c r="F9" s="6">
        <v>9.347</v>
      </c>
      <c r="G9" s="6">
        <v>4.946</v>
      </c>
      <c r="H9" s="6">
        <v>9.611</v>
      </c>
      <c r="I9" s="6">
        <v>23.904</v>
      </c>
      <c r="J9" s="6">
        <v>1.005</v>
      </c>
      <c r="K9" s="6">
        <v>1.01</v>
      </c>
      <c r="L9" s="6">
        <v>1.004</v>
      </c>
      <c r="M9" s="6">
        <v>0.994</v>
      </c>
      <c r="N9" s="6">
        <v>49690.004</v>
      </c>
    </row>
    <row r="10">
      <c r="A10" s="5">
        <v>45956.01736111111</v>
      </c>
      <c r="B10" s="6">
        <v>33.251</v>
      </c>
      <c r="C10" s="6">
        <v>20.78</v>
      </c>
      <c r="D10" s="6">
        <v>38.273</v>
      </c>
      <c r="E10" s="6">
        <v>30.768</v>
      </c>
      <c r="F10" s="6">
        <v>8.276</v>
      </c>
      <c r="G10" s="6">
        <v>5.141</v>
      </c>
      <c r="H10" s="6">
        <v>9.566</v>
      </c>
      <c r="I10" s="6">
        <v>22.983</v>
      </c>
      <c r="J10" s="6">
        <v>1.005</v>
      </c>
      <c r="K10" s="6">
        <v>1.011</v>
      </c>
      <c r="L10" s="6">
        <v>1.004</v>
      </c>
      <c r="M10" s="6">
        <v>0.994</v>
      </c>
      <c r="N10" s="6">
        <v>49692.014</v>
      </c>
    </row>
    <row r="11">
      <c r="A11" s="5">
        <v>45956.020833333336</v>
      </c>
      <c r="B11" s="6">
        <v>34.206</v>
      </c>
      <c r="C11" s="6">
        <v>20.284</v>
      </c>
      <c r="D11" s="6">
        <v>39.037</v>
      </c>
      <c r="E11" s="6">
        <v>31.176</v>
      </c>
      <c r="F11" s="6">
        <v>8.494</v>
      </c>
      <c r="G11" s="6">
        <v>5.011</v>
      </c>
      <c r="H11" s="6">
        <v>9.772</v>
      </c>
      <c r="I11" s="6">
        <v>23.277</v>
      </c>
      <c r="J11" s="6">
        <v>1.006</v>
      </c>
      <c r="K11" s="6">
        <v>1.011</v>
      </c>
      <c r="L11" s="6">
        <v>1.003</v>
      </c>
      <c r="M11" s="6">
        <v>0.994</v>
      </c>
      <c r="N11" s="6">
        <v>49693.926</v>
      </c>
    </row>
    <row r="12">
      <c r="A12" s="5">
        <v>45956.024305555555</v>
      </c>
      <c r="B12" s="6">
        <v>34.709</v>
      </c>
      <c r="C12" s="6">
        <v>20.33</v>
      </c>
      <c r="D12" s="6">
        <v>37.5</v>
      </c>
      <c r="E12" s="6">
        <v>30.846</v>
      </c>
      <c r="F12" s="6">
        <v>8.621</v>
      </c>
      <c r="G12" s="6">
        <v>5.036</v>
      </c>
      <c r="H12" s="6">
        <v>9.38</v>
      </c>
      <c r="I12" s="6">
        <v>23.037</v>
      </c>
      <c r="J12" s="6">
        <v>1.006</v>
      </c>
      <c r="K12" s="6">
        <v>1.01</v>
      </c>
      <c r="L12" s="6">
        <v>1.004</v>
      </c>
      <c r="M12" s="6">
        <v>0.994</v>
      </c>
      <c r="N12" s="6">
        <v>49695.848</v>
      </c>
    </row>
    <row r="13">
      <c r="A13" s="5">
        <v>45956.02777777778</v>
      </c>
      <c r="B13" s="6">
        <v>34.654</v>
      </c>
      <c r="C13" s="6">
        <v>20.061</v>
      </c>
      <c r="D13" s="6">
        <v>37.614</v>
      </c>
      <c r="E13" s="6">
        <v>30.776</v>
      </c>
      <c r="F13" s="6">
        <v>8.604</v>
      </c>
      <c r="G13" s="6">
        <v>4.96</v>
      </c>
      <c r="H13" s="6">
        <v>9.393</v>
      </c>
      <c r="I13" s="6">
        <v>22.957</v>
      </c>
      <c r="J13" s="6">
        <v>1.006</v>
      </c>
      <c r="K13" s="6">
        <v>1.01</v>
      </c>
      <c r="L13" s="6">
        <v>1.004</v>
      </c>
      <c r="M13" s="6">
        <v>0.994</v>
      </c>
      <c r="N13" s="6">
        <v>49697.778</v>
      </c>
    </row>
    <row r="14">
      <c r="A14" s="5">
        <v>45956.03125</v>
      </c>
      <c r="B14" s="6">
        <v>34.512</v>
      </c>
      <c r="C14" s="6">
        <v>19.88</v>
      </c>
      <c r="D14" s="6">
        <v>38.758</v>
      </c>
      <c r="E14" s="6">
        <v>31.05</v>
      </c>
      <c r="F14" s="6">
        <v>8.565</v>
      </c>
      <c r="G14" s="6">
        <v>4.927</v>
      </c>
      <c r="H14" s="6">
        <v>9.698</v>
      </c>
      <c r="I14" s="6">
        <v>23.19</v>
      </c>
      <c r="J14" s="6">
        <v>1.005</v>
      </c>
      <c r="K14" s="6">
        <v>1.01</v>
      </c>
      <c r="L14" s="6">
        <v>1.003</v>
      </c>
      <c r="M14" s="6">
        <v>0.995</v>
      </c>
      <c r="N14" s="6">
        <v>49699.7</v>
      </c>
    </row>
    <row r="15">
      <c r="A15" s="5">
        <v>45956.03472222222</v>
      </c>
      <c r="B15" s="6">
        <v>34.73</v>
      </c>
      <c r="C15" s="6">
        <v>19.544</v>
      </c>
      <c r="D15" s="6">
        <v>37.97</v>
      </c>
      <c r="E15" s="6">
        <v>30.748</v>
      </c>
      <c r="F15" s="6">
        <v>8.634</v>
      </c>
      <c r="G15" s="6">
        <v>4.838</v>
      </c>
      <c r="H15" s="6">
        <v>9.49</v>
      </c>
      <c r="I15" s="6">
        <v>22.962</v>
      </c>
      <c r="J15" s="6">
        <v>1.005</v>
      </c>
      <c r="K15" s="6">
        <v>1.011</v>
      </c>
      <c r="L15" s="6">
        <v>1.004</v>
      </c>
      <c r="M15" s="6">
        <v>0.994</v>
      </c>
      <c r="N15" s="6">
        <v>49701.604</v>
      </c>
    </row>
    <row r="16">
      <c r="A16" s="5">
        <v>45956.038194444445</v>
      </c>
      <c r="B16" s="6">
        <v>34.326</v>
      </c>
      <c r="C16" s="6">
        <v>19.321</v>
      </c>
      <c r="D16" s="6">
        <v>37.611</v>
      </c>
      <c r="E16" s="6">
        <v>30.419</v>
      </c>
      <c r="F16" s="6">
        <v>8.532</v>
      </c>
      <c r="G16" s="6">
        <v>4.78</v>
      </c>
      <c r="H16" s="6">
        <v>9.404</v>
      </c>
      <c r="I16" s="6">
        <v>22.716</v>
      </c>
      <c r="J16" s="6">
        <v>1.005</v>
      </c>
      <c r="K16" s="6">
        <v>1.011</v>
      </c>
      <c r="L16" s="6">
        <v>1.004</v>
      </c>
      <c r="M16" s="6">
        <v>0.994</v>
      </c>
      <c r="N16" s="6">
        <v>49703.529</v>
      </c>
    </row>
    <row r="17">
      <c r="A17" s="5">
        <v>45956.041666666664</v>
      </c>
      <c r="B17" s="6">
        <v>34.992</v>
      </c>
      <c r="C17" s="6">
        <v>19.398</v>
      </c>
      <c r="D17" s="6">
        <v>39.504</v>
      </c>
      <c r="E17" s="6">
        <v>31.298</v>
      </c>
      <c r="F17" s="6">
        <v>8.707</v>
      </c>
      <c r="G17" s="6">
        <v>4.807</v>
      </c>
      <c r="H17" s="6">
        <v>9.889</v>
      </c>
      <c r="I17" s="6">
        <v>23.403</v>
      </c>
      <c r="J17" s="6">
        <v>1.005</v>
      </c>
      <c r="K17" s="6">
        <v>1.011</v>
      </c>
      <c r="L17" s="6">
        <v>1.003</v>
      </c>
      <c r="M17" s="6">
        <v>0.995</v>
      </c>
      <c r="N17" s="6">
        <v>49705.446</v>
      </c>
    </row>
    <row r="18">
      <c r="A18" s="5">
        <v>45956.04513888889</v>
      </c>
      <c r="B18" s="6">
        <v>35.664</v>
      </c>
      <c r="C18" s="6">
        <v>19.574</v>
      </c>
      <c r="D18" s="6">
        <v>40.072</v>
      </c>
      <c r="E18" s="6">
        <v>31.77</v>
      </c>
      <c r="F18" s="6">
        <v>8.856</v>
      </c>
      <c r="G18" s="6">
        <v>4.848</v>
      </c>
      <c r="H18" s="6">
        <v>10.031</v>
      </c>
      <c r="I18" s="6">
        <v>23.735</v>
      </c>
      <c r="J18" s="6">
        <v>1.005</v>
      </c>
      <c r="K18" s="6">
        <v>1.01</v>
      </c>
      <c r="L18" s="6">
        <v>1.003</v>
      </c>
      <c r="M18" s="6">
        <v>0.995</v>
      </c>
      <c r="N18" s="6">
        <v>49707.379</v>
      </c>
    </row>
    <row r="19">
      <c r="A19" s="5">
        <v>45956.04861111111</v>
      </c>
      <c r="B19" s="6">
        <v>35.46</v>
      </c>
      <c r="C19" s="6">
        <v>19.867</v>
      </c>
      <c r="D19" s="6">
        <v>39.696</v>
      </c>
      <c r="E19" s="6">
        <v>31.674</v>
      </c>
      <c r="F19" s="6">
        <v>8.811</v>
      </c>
      <c r="G19" s="6">
        <v>4.923</v>
      </c>
      <c r="H19" s="6">
        <v>9.938</v>
      </c>
      <c r="I19" s="6">
        <v>23.672</v>
      </c>
      <c r="J19" s="6">
        <v>1.005</v>
      </c>
      <c r="K19" s="6">
        <v>1.01</v>
      </c>
      <c r="L19" s="6">
        <v>1.005</v>
      </c>
      <c r="M19" s="6">
        <v>0.994</v>
      </c>
      <c r="N19" s="6">
        <v>49709.362</v>
      </c>
    </row>
    <row r="20">
      <c r="A20" s="5">
        <v>45956.052083333336</v>
      </c>
      <c r="B20" s="6">
        <v>35.941</v>
      </c>
      <c r="C20" s="6">
        <v>19.892</v>
      </c>
      <c r="D20" s="6">
        <v>41.265</v>
      </c>
      <c r="E20" s="6">
        <v>32.366</v>
      </c>
      <c r="F20" s="6">
        <v>8.936</v>
      </c>
      <c r="G20" s="6">
        <v>4.929</v>
      </c>
      <c r="H20" s="6">
        <v>10.334</v>
      </c>
      <c r="I20" s="6">
        <v>24.199</v>
      </c>
      <c r="J20" s="6">
        <v>1.005</v>
      </c>
      <c r="K20" s="6">
        <v>1.01</v>
      </c>
      <c r="L20" s="6">
        <v>1.003</v>
      </c>
      <c r="M20" s="6">
        <v>0.995</v>
      </c>
      <c r="N20" s="6">
        <v>49711.345</v>
      </c>
    </row>
    <row r="21">
      <c r="A21" s="5">
        <v>45956.055555555555</v>
      </c>
      <c r="B21" s="6">
        <v>35.672</v>
      </c>
      <c r="C21" s="6">
        <v>19.974</v>
      </c>
      <c r="D21" s="6">
        <v>40.118</v>
      </c>
      <c r="E21" s="6">
        <v>31.921</v>
      </c>
      <c r="F21" s="6">
        <v>8.872</v>
      </c>
      <c r="G21" s="6">
        <v>4.955</v>
      </c>
      <c r="H21" s="6">
        <v>10.027</v>
      </c>
      <c r="I21" s="6">
        <v>23.854</v>
      </c>
      <c r="J21" s="6">
        <v>1.005</v>
      </c>
      <c r="K21" s="6">
        <v>1.01</v>
      </c>
      <c r="L21" s="6">
        <v>1.003</v>
      </c>
      <c r="M21" s="6">
        <v>0.995</v>
      </c>
      <c r="N21" s="6">
        <v>49713.318</v>
      </c>
    </row>
    <row r="22">
      <c r="A22" s="5">
        <v>45956.05902777778</v>
      </c>
      <c r="B22" s="6">
        <v>35.237</v>
      </c>
      <c r="C22" s="6">
        <v>19.354</v>
      </c>
      <c r="D22" s="6">
        <v>39.368</v>
      </c>
      <c r="E22" s="6">
        <v>31.32</v>
      </c>
      <c r="F22" s="6">
        <v>8.767</v>
      </c>
      <c r="G22" s="6">
        <v>4.801</v>
      </c>
      <c r="H22" s="6">
        <v>9.864</v>
      </c>
      <c r="I22" s="6">
        <v>23.432</v>
      </c>
      <c r="J22" s="6">
        <v>1.005</v>
      </c>
      <c r="K22" s="6">
        <v>1.01</v>
      </c>
      <c r="L22" s="6">
        <v>1.004</v>
      </c>
      <c r="M22" s="6">
        <v>0.995</v>
      </c>
      <c r="N22" s="6">
        <v>49715.307</v>
      </c>
    </row>
    <row r="23">
      <c r="A23" s="5">
        <v>45956.0625</v>
      </c>
      <c r="B23" s="6">
        <v>35.09</v>
      </c>
      <c r="C23" s="6">
        <v>19.736</v>
      </c>
      <c r="D23" s="6">
        <v>40.737</v>
      </c>
      <c r="E23" s="6">
        <v>31.855</v>
      </c>
      <c r="F23" s="6">
        <v>8.739</v>
      </c>
      <c r="G23" s="6">
        <v>4.897</v>
      </c>
      <c r="H23" s="6">
        <v>10.188</v>
      </c>
      <c r="I23" s="6">
        <v>23.824</v>
      </c>
      <c r="J23" s="6">
        <v>1.005</v>
      </c>
      <c r="K23" s="6">
        <v>1.009</v>
      </c>
      <c r="L23" s="6">
        <v>1.002</v>
      </c>
      <c r="M23" s="6">
        <v>0.995</v>
      </c>
      <c r="N23" s="6">
        <v>49717.269</v>
      </c>
    </row>
    <row r="24">
      <c r="A24" s="5">
        <v>45956.06597222222</v>
      </c>
      <c r="B24" s="6">
        <v>35.507</v>
      </c>
      <c r="C24" s="6">
        <v>19.669</v>
      </c>
      <c r="D24" s="6">
        <v>40.618</v>
      </c>
      <c r="E24" s="6">
        <v>31.931</v>
      </c>
      <c r="F24" s="6">
        <v>8.826</v>
      </c>
      <c r="G24" s="6">
        <v>4.878</v>
      </c>
      <c r="H24" s="6">
        <v>10.165</v>
      </c>
      <c r="I24" s="6">
        <v>23.869</v>
      </c>
      <c r="J24" s="6">
        <v>1.006</v>
      </c>
      <c r="K24" s="6">
        <v>1.009</v>
      </c>
      <c r="L24" s="6">
        <v>1.003</v>
      </c>
      <c r="M24" s="6">
        <v>0.995</v>
      </c>
      <c r="N24" s="6">
        <v>49719.228</v>
      </c>
    </row>
    <row r="25">
      <c r="A25" s="5">
        <v>45956.069444444445</v>
      </c>
      <c r="B25" s="6">
        <v>35.178</v>
      </c>
      <c r="C25" s="6">
        <v>19.547</v>
      </c>
      <c r="D25" s="6">
        <v>39.123</v>
      </c>
      <c r="E25" s="6">
        <v>31.283</v>
      </c>
      <c r="F25" s="6">
        <v>8.753</v>
      </c>
      <c r="G25" s="6">
        <v>4.846</v>
      </c>
      <c r="H25" s="6">
        <v>9.792</v>
      </c>
      <c r="I25" s="6">
        <v>23.391</v>
      </c>
      <c r="J25" s="6">
        <v>1.006</v>
      </c>
      <c r="K25" s="6">
        <v>1.009</v>
      </c>
      <c r="L25" s="6">
        <v>1.003</v>
      </c>
      <c r="M25" s="6">
        <v>0.995</v>
      </c>
      <c r="N25" s="6">
        <v>49721.19</v>
      </c>
    </row>
    <row r="26">
      <c r="A26" s="5">
        <v>45956.072916666664</v>
      </c>
      <c r="B26" s="6">
        <v>34.919</v>
      </c>
      <c r="C26" s="6">
        <v>19.226</v>
      </c>
      <c r="D26" s="6">
        <v>39.255</v>
      </c>
      <c r="E26" s="6">
        <v>31.133</v>
      </c>
      <c r="F26" s="6">
        <v>8.688</v>
      </c>
      <c r="G26" s="6">
        <v>4.771</v>
      </c>
      <c r="H26" s="6">
        <v>9.825</v>
      </c>
      <c r="I26" s="6">
        <v>23.284</v>
      </c>
      <c r="J26" s="6">
        <v>1.005</v>
      </c>
      <c r="K26" s="6">
        <v>1.009</v>
      </c>
      <c r="L26" s="6">
        <v>1.004</v>
      </c>
      <c r="M26" s="6">
        <v>0.995</v>
      </c>
      <c r="N26" s="6">
        <v>49723.164</v>
      </c>
    </row>
    <row r="27">
      <c r="A27" s="5">
        <v>45956.07638888889</v>
      </c>
      <c r="B27" s="6">
        <v>34.898</v>
      </c>
      <c r="C27" s="6">
        <v>19.145</v>
      </c>
      <c r="D27" s="6">
        <v>40.245</v>
      </c>
      <c r="E27" s="6">
        <v>31.429</v>
      </c>
      <c r="F27" s="6">
        <v>8.681</v>
      </c>
      <c r="G27" s="6">
        <v>4.743</v>
      </c>
      <c r="H27" s="6">
        <v>10.088</v>
      </c>
      <c r="I27" s="6">
        <v>23.512</v>
      </c>
      <c r="J27" s="6">
        <v>1.005</v>
      </c>
      <c r="K27" s="6">
        <v>1.009</v>
      </c>
      <c r="L27" s="6">
        <v>1.002</v>
      </c>
      <c r="M27" s="6">
        <v>0.995</v>
      </c>
      <c r="N27" s="6">
        <v>49725.093</v>
      </c>
    </row>
    <row r="28">
      <c r="A28" s="5">
        <v>45956.07986111111</v>
      </c>
      <c r="B28" s="6">
        <v>34.528</v>
      </c>
      <c r="C28" s="6">
        <v>19.121</v>
      </c>
      <c r="D28" s="6">
        <v>38.979</v>
      </c>
      <c r="E28" s="6">
        <v>30.876</v>
      </c>
      <c r="F28" s="6">
        <v>8.596</v>
      </c>
      <c r="G28" s="6">
        <v>4.742</v>
      </c>
      <c r="H28" s="6">
        <v>9.76</v>
      </c>
      <c r="I28" s="6">
        <v>23.098</v>
      </c>
      <c r="J28" s="6">
        <v>1.005</v>
      </c>
      <c r="K28" s="6">
        <v>1.009</v>
      </c>
      <c r="L28" s="6">
        <v>1.004</v>
      </c>
      <c r="M28" s="6">
        <v>0.995</v>
      </c>
      <c r="N28" s="6">
        <v>49727.035</v>
      </c>
    </row>
    <row r="29">
      <c r="A29" s="5">
        <v>45956.083333333336</v>
      </c>
      <c r="B29" s="6">
        <v>34.628</v>
      </c>
      <c r="C29" s="6">
        <v>19.296</v>
      </c>
      <c r="D29" s="6">
        <v>38.97</v>
      </c>
      <c r="E29" s="6">
        <v>30.965</v>
      </c>
      <c r="F29" s="6">
        <v>8.605</v>
      </c>
      <c r="G29" s="6">
        <v>4.786</v>
      </c>
      <c r="H29" s="6">
        <v>9.743</v>
      </c>
      <c r="I29" s="6">
        <v>23.134</v>
      </c>
      <c r="J29" s="6">
        <v>1.005</v>
      </c>
      <c r="K29" s="6">
        <v>1.009</v>
      </c>
      <c r="L29" s="6">
        <v>1.004</v>
      </c>
      <c r="M29" s="6">
        <v>0.994</v>
      </c>
      <c r="N29" s="6">
        <v>49728.976</v>
      </c>
    </row>
    <row r="30">
      <c r="A30" s="5">
        <v>45956.086805555555</v>
      </c>
      <c r="B30" s="6">
        <v>34.496</v>
      </c>
      <c r="C30" s="6">
        <v>19.225</v>
      </c>
      <c r="D30" s="6">
        <v>40.535</v>
      </c>
      <c r="E30" s="6">
        <v>31.419</v>
      </c>
      <c r="F30" s="6">
        <v>8.565</v>
      </c>
      <c r="G30" s="6">
        <v>4.768</v>
      </c>
      <c r="H30" s="6">
        <v>10.15</v>
      </c>
      <c r="I30" s="6">
        <v>23.483</v>
      </c>
      <c r="J30" s="6">
        <v>1.005</v>
      </c>
      <c r="K30" s="6">
        <v>1.009</v>
      </c>
      <c r="L30" s="6">
        <v>1.002</v>
      </c>
      <c r="M30" s="6">
        <v>0.995</v>
      </c>
      <c r="N30" s="6">
        <v>49730.912</v>
      </c>
    </row>
    <row r="31">
      <c r="A31" s="5">
        <v>45956.09027777778</v>
      </c>
      <c r="B31" s="6">
        <v>34.52</v>
      </c>
      <c r="C31" s="6">
        <v>19.334</v>
      </c>
      <c r="D31" s="6">
        <v>38.956</v>
      </c>
      <c r="E31" s="6">
        <v>30.937</v>
      </c>
      <c r="F31" s="6">
        <v>8.583</v>
      </c>
      <c r="G31" s="6">
        <v>4.782</v>
      </c>
      <c r="H31" s="6">
        <v>9.735</v>
      </c>
      <c r="I31" s="6">
        <v>23.1</v>
      </c>
      <c r="J31" s="6">
        <v>1.005</v>
      </c>
      <c r="K31" s="6">
        <v>1.01</v>
      </c>
      <c r="L31" s="6">
        <v>1.004</v>
      </c>
      <c r="M31" s="6">
        <v>0.994</v>
      </c>
      <c r="N31" s="6">
        <v>49732.846</v>
      </c>
    </row>
    <row r="32">
      <c r="A32" s="5">
        <v>45956.09375</v>
      </c>
      <c r="B32" s="6">
        <v>34.507</v>
      </c>
      <c r="C32" s="6">
        <v>19.273</v>
      </c>
      <c r="D32" s="6">
        <v>38.981</v>
      </c>
      <c r="E32" s="6">
        <v>30.92</v>
      </c>
      <c r="F32" s="6">
        <v>8.572</v>
      </c>
      <c r="G32" s="6">
        <v>4.765</v>
      </c>
      <c r="H32" s="6">
        <v>9.732</v>
      </c>
      <c r="I32" s="6">
        <v>23.069</v>
      </c>
      <c r="J32" s="6">
        <v>1.005</v>
      </c>
      <c r="K32" s="6">
        <v>1.01</v>
      </c>
      <c r="L32" s="6">
        <v>1.004</v>
      </c>
      <c r="M32" s="6">
        <v>0.994</v>
      </c>
      <c r="N32" s="6">
        <v>49734.788</v>
      </c>
    </row>
    <row r="33">
      <c r="A33" s="5">
        <v>45956.09722222222</v>
      </c>
      <c r="B33" s="6">
        <v>34.872</v>
      </c>
      <c r="C33" s="6">
        <v>18.953</v>
      </c>
      <c r="D33" s="6">
        <v>40.184</v>
      </c>
      <c r="E33" s="6">
        <v>31.336</v>
      </c>
      <c r="F33" s="6">
        <v>8.644</v>
      </c>
      <c r="G33" s="6">
        <v>4.687</v>
      </c>
      <c r="H33" s="6">
        <v>10.033</v>
      </c>
      <c r="I33" s="6">
        <v>23.364</v>
      </c>
      <c r="J33" s="6">
        <v>1.006</v>
      </c>
      <c r="K33" s="6">
        <v>1.01</v>
      </c>
      <c r="L33" s="6">
        <v>1.002</v>
      </c>
      <c r="M33" s="6">
        <v>0.995</v>
      </c>
      <c r="N33" s="6">
        <v>49736.71</v>
      </c>
    </row>
    <row r="34">
      <c r="A34" s="5">
        <v>45956.100694444445</v>
      </c>
      <c r="B34" s="6">
        <v>34.815</v>
      </c>
      <c r="C34" s="6">
        <v>19.019</v>
      </c>
      <c r="D34" s="6">
        <v>38.866</v>
      </c>
      <c r="E34" s="6">
        <v>30.9</v>
      </c>
      <c r="F34" s="6">
        <v>8.621</v>
      </c>
      <c r="G34" s="6">
        <v>4.698</v>
      </c>
      <c r="H34" s="6">
        <v>9.679</v>
      </c>
      <c r="I34" s="6">
        <v>22.998</v>
      </c>
      <c r="J34" s="6">
        <v>1.006</v>
      </c>
      <c r="K34" s="6">
        <v>1.01</v>
      </c>
      <c r="L34" s="6">
        <v>1.004</v>
      </c>
      <c r="M34" s="6">
        <v>0.994</v>
      </c>
      <c r="N34" s="6">
        <v>49738.647</v>
      </c>
    </row>
    <row r="35">
      <c r="A35" s="5">
        <v>45956.104166666664</v>
      </c>
      <c r="B35" s="6">
        <v>34.717</v>
      </c>
      <c r="C35" s="6">
        <v>19.015</v>
      </c>
      <c r="D35" s="6">
        <v>39.248</v>
      </c>
      <c r="E35" s="6">
        <v>30.993</v>
      </c>
      <c r="F35" s="6">
        <v>8.591</v>
      </c>
      <c r="G35" s="6">
        <v>4.705</v>
      </c>
      <c r="H35" s="6">
        <v>9.771</v>
      </c>
      <c r="I35" s="6">
        <v>23.067</v>
      </c>
      <c r="J35" s="6">
        <v>1.006</v>
      </c>
      <c r="K35" s="6">
        <v>1.009</v>
      </c>
      <c r="L35" s="6">
        <v>1.004</v>
      </c>
      <c r="M35" s="6">
        <v>0.994</v>
      </c>
      <c r="N35" s="6">
        <v>49740.579</v>
      </c>
    </row>
    <row r="36">
      <c r="A36" s="5">
        <v>45956.10763888889</v>
      </c>
      <c r="B36" s="6">
        <v>34.51</v>
      </c>
      <c r="C36" s="6">
        <v>18.934</v>
      </c>
      <c r="D36" s="6">
        <v>40.461</v>
      </c>
      <c r="E36" s="6">
        <v>31.302</v>
      </c>
      <c r="F36" s="6">
        <v>8.542</v>
      </c>
      <c r="G36" s="6">
        <v>4.673</v>
      </c>
      <c r="H36" s="6">
        <v>10.085</v>
      </c>
      <c r="I36" s="6">
        <v>23.3</v>
      </c>
      <c r="J36" s="6">
        <v>1.006</v>
      </c>
      <c r="K36" s="6">
        <v>1.01</v>
      </c>
      <c r="L36" s="6">
        <v>1.002</v>
      </c>
      <c r="M36" s="6">
        <v>0.995</v>
      </c>
      <c r="N36" s="6">
        <v>49742.506</v>
      </c>
    </row>
    <row r="37">
      <c r="A37" s="5">
        <v>45956.11111111111</v>
      </c>
      <c r="B37" s="6">
        <v>34.557</v>
      </c>
      <c r="C37" s="6">
        <v>18.548</v>
      </c>
      <c r="D37" s="6">
        <v>39.138</v>
      </c>
      <c r="E37" s="6">
        <v>30.748</v>
      </c>
      <c r="F37" s="6">
        <v>8.539</v>
      </c>
      <c r="G37" s="6">
        <v>4.574</v>
      </c>
      <c r="H37" s="6">
        <v>9.748</v>
      </c>
      <c r="I37" s="6">
        <v>22.861</v>
      </c>
      <c r="J37" s="6">
        <v>1.006</v>
      </c>
      <c r="K37" s="6">
        <v>1.01</v>
      </c>
      <c r="L37" s="6">
        <v>1.004</v>
      </c>
      <c r="M37" s="6">
        <v>0.994</v>
      </c>
      <c r="N37" s="6">
        <v>49744.421</v>
      </c>
    </row>
    <row r="38">
      <c r="A38" s="5">
        <v>45956.114583333336</v>
      </c>
      <c r="B38" s="6">
        <v>34.523</v>
      </c>
      <c r="C38" s="6">
        <v>18.909</v>
      </c>
      <c r="D38" s="6">
        <v>39.098</v>
      </c>
      <c r="E38" s="6">
        <v>30.843</v>
      </c>
      <c r="F38" s="6">
        <v>8.542</v>
      </c>
      <c r="G38" s="6">
        <v>4.668</v>
      </c>
      <c r="H38" s="6">
        <v>9.729</v>
      </c>
      <c r="I38" s="6">
        <v>22.939</v>
      </c>
      <c r="J38" s="6">
        <v>1.006</v>
      </c>
      <c r="K38" s="6">
        <v>1.009</v>
      </c>
      <c r="L38" s="6">
        <v>1.004</v>
      </c>
      <c r="M38" s="6">
        <v>0.994</v>
      </c>
      <c r="N38" s="6">
        <v>49746.35</v>
      </c>
    </row>
    <row r="39">
      <c r="A39" s="5">
        <v>45956.118055555555</v>
      </c>
      <c r="B39" s="6">
        <v>34.493</v>
      </c>
      <c r="C39" s="6">
        <v>19.307</v>
      </c>
      <c r="D39" s="6">
        <v>40.455</v>
      </c>
      <c r="E39" s="6">
        <v>31.419</v>
      </c>
      <c r="F39" s="6">
        <v>8.529</v>
      </c>
      <c r="G39" s="6">
        <v>4.756</v>
      </c>
      <c r="H39" s="6">
        <v>10.069</v>
      </c>
      <c r="I39" s="6">
        <v>23.354</v>
      </c>
      <c r="J39" s="6">
        <v>1.006</v>
      </c>
      <c r="K39" s="6">
        <v>1.009</v>
      </c>
      <c r="L39" s="6">
        <v>1.002</v>
      </c>
      <c r="M39" s="6">
        <v>0.995</v>
      </c>
      <c r="N39" s="6">
        <v>49748.271</v>
      </c>
    </row>
    <row r="40">
      <c r="A40" s="5">
        <v>45956.12152777778</v>
      </c>
      <c r="B40" s="6">
        <v>34.382</v>
      </c>
      <c r="C40" s="6">
        <v>19.076</v>
      </c>
      <c r="D40" s="6">
        <v>39.057</v>
      </c>
      <c r="E40" s="6">
        <v>30.838</v>
      </c>
      <c r="F40" s="6">
        <v>8.498</v>
      </c>
      <c r="G40" s="6">
        <v>4.701</v>
      </c>
      <c r="H40" s="6">
        <v>9.721</v>
      </c>
      <c r="I40" s="6">
        <v>22.92</v>
      </c>
      <c r="J40" s="6">
        <v>1.006</v>
      </c>
      <c r="K40" s="6">
        <v>1.009</v>
      </c>
      <c r="L40" s="6">
        <v>1.004</v>
      </c>
      <c r="M40" s="6">
        <v>0.994</v>
      </c>
      <c r="N40" s="6">
        <v>49750.196</v>
      </c>
    </row>
    <row r="41">
      <c r="A41" s="5">
        <v>45956.125</v>
      </c>
      <c r="B41" s="6">
        <v>34.292</v>
      </c>
      <c r="C41" s="6">
        <v>19.117</v>
      </c>
      <c r="D41" s="6">
        <v>39.088</v>
      </c>
      <c r="E41" s="6">
        <v>30.832</v>
      </c>
      <c r="F41" s="6">
        <v>8.454</v>
      </c>
      <c r="G41" s="6">
        <v>4.708</v>
      </c>
      <c r="H41" s="6">
        <v>9.706</v>
      </c>
      <c r="I41" s="6">
        <v>22.868</v>
      </c>
      <c r="J41" s="6">
        <v>1.006</v>
      </c>
      <c r="K41" s="6">
        <v>1.009</v>
      </c>
      <c r="L41" s="6">
        <v>1.004</v>
      </c>
      <c r="M41" s="6">
        <v>0.994</v>
      </c>
      <c r="N41" s="6">
        <v>49752.119</v>
      </c>
    </row>
    <row r="42">
      <c r="A42" s="5">
        <v>45956.12847222222</v>
      </c>
      <c r="B42" s="6">
        <v>34.254</v>
      </c>
      <c r="C42" s="6">
        <v>19.2</v>
      </c>
      <c r="D42" s="6">
        <v>40.293</v>
      </c>
      <c r="E42" s="6">
        <v>31.249</v>
      </c>
      <c r="F42" s="6">
        <v>8.457</v>
      </c>
      <c r="G42" s="6">
        <v>4.733</v>
      </c>
      <c r="H42" s="6">
        <v>10.035</v>
      </c>
      <c r="I42" s="6">
        <v>23.225</v>
      </c>
      <c r="J42" s="6">
        <v>1.006</v>
      </c>
      <c r="K42" s="6">
        <v>1.009</v>
      </c>
      <c r="L42" s="6">
        <v>1.002</v>
      </c>
      <c r="M42" s="6">
        <v>0.995</v>
      </c>
      <c r="N42" s="6">
        <v>49754.023</v>
      </c>
    </row>
    <row r="43">
      <c r="A43" s="5">
        <v>45956.131944444445</v>
      </c>
      <c r="B43" s="6">
        <v>34.243</v>
      </c>
      <c r="C43" s="6">
        <v>19.187</v>
      </c>
      <c r="D43" s="6">
        <v>38.908</v>
      </c>
      <c r="E43" s="6">
        <v>30.779</v>
      </c>
      <c r="F43" s="6">
        <v>8.472</v>
      </c>
      <c r="G43" s="6">
        <v>4.727</v>
      </c>
      <c r="H43" s="6">
        <v>9.669</v>
      </c>
      <c r="I43" s="6">
        <v>22.868</v>
      </c>
      <c r="J43" s="6">
        <v>1.006</v>
      </c>
      <c r="K43" s="6">
        <v>1.009</v>
      </c>
      <c r="L43" s="6">
        <v>1.004</v>
      </c>
      <c r="M43" s="6">
        <v>0.994</v>
      </c>
      <c r="N43" s="6">
        <v>49755.948</v>
      </c>
    </row>
    <row r="44">
      <c r="A44" s="5">
        <v>45956.135416666664</v>
      </c>
      <c r="B44" s="6">
        <v>34.258</v>
      </c>
      <c r="C44" s="6">
        <v>19.147</v>
      </c>
      <c r="D44" s="6">
        <v>38.873</v>
      </c>
      <c r="E44" s="6">
        <v>30.759</v>
      </c>
      <c r="F44" s="6">
        <v>8.469</v>
      </c>
      <c r="G44" s="6">
        <v>4.711</v>
      </c>
      <c r="H44" s="6">
        <v>9.666</v>
      </c>
      <c r="I44" s="6">
        <v>22.846</v>
      </c>
      <c r="J44" s="6">
        <v>1.006</v>
      </c>
      <c r="K44" s="6">
        <v>1.009</v>
      </c>
      <c r="L44" s="6">
        <v>1.004</v>
      </c>
      <c r="M44" s="6">
        <v>0.994</v>
      </c>
      <c r="N44" s="6">
        <v>49757.869</v>
      </c>
    </row>
    <row r="45">
      <c r="A45" s="5">
        <v>45956.13888888889</v>
      </c>
      <c r="B45" s="6">
        <v>34.263</v>
      </c>
      <c r="C45" s="6">
        <v>19.035</v>
      </c>
      <c r="D45" s="6">
        <v>40.198</v>
      </c>
      <c r="E45" s="6">
        <v>31.165</v>
      </c>
      <c r="F45" s="6">
        <v>8.467</v>
      </c>
      <c r="G45" s="6">
        <v>4.682</v>
      </c>
      <c r="H45" s="6">
        <v>9.987</v>
      </c>
      <c r="I45" s="6">
        <v>23.136</v>
      </c>
      <c r="J45" s="6">
        <v>1.006</v>
      </c>
      <c r="K45" s="6">
        <v>1.009</v>
      </c>
      <c r="L45" s="6">
        <v>1.002</v>
      </c>
      <c r="M45" s="6">
        <v>0.995</v>
      </c>
      <c r="N45" s="6">
        <v>49759.774</v>
      </c>
    </row>
    <row r="46">
      <c r="A46" s="5">
        <v>45956.14236111111</v>
      </c>
      <c r="B46" s="6">
        <v>34.05</v>
      </c>
      <c r="C46" s="6">
        <v>19.046</v>
      </c>
      <c r="D46" s="6">
        <v>38.876</v>
      </c>
      <c r="E46" s="6">
        <v>30.658</v>
      </c>
      <c r="F46" s="6">
        <v>8.415</v>
      </c>
      <c r="G46" s="6">
        <v>4.686</v>
      </c>
      <c r="H46" s="6">
        <v>9.655</v>
      </c>
      <c r="I46" s="6">
        <v>22.756</v>
      </c>
      <c r="J46" s="6">
        <v>1.006</v>
      </c>
      <c r="K46" s="6">
        <v>1.009</v>
      </c>
      <c r="L46" s="6">
        <v>1.004</v>
      </c>
      <c r="M46" s="6">
        <v>0.995</v>
      </c>
      <c r="N46" s="6">
        <v>49761.686</v>
      </c>
    </row>
    <row r="47">
      <c r="A47" s="5">
        <v>45956.145833333336</v>
      </c>
      <c r="B47" s="6">
        <v>33.974</v>
      </c>
      <c r="C47" s="6">
        <v>19.014</v>
      </c>
      <c r="D47" s="6">
        <v>38.738</v>
      </c>
      <c r="E47" s="6">
        <v>30.575</v>
      </c>
      <c r="F47" s="6">
        <v>8.39</v>
      </c>
      <c r="G47" s="6">
        <v>4.685</v>
      </c>
      <c r="H47" s="6">
        <v>9.61</v>
      </c>
      <c r="I47" s="6">
        <v>22.685</v>
      </c>
      <c r="J47" s="6">
        <v>1.005</v>
      </c>
      <c r="K47" s="6">
        <v>1.009</v>
      </c>
      <c r="L47" s="6">
        <v>1.003</v>
      </c>
      <c r="M47" s="6">
        <v>0.995</v>
      </c>
      <c r="N47" s="6">
        <v>49763.578</v>
      </c>
    </row>
    <row r="48">
      <c r="A48" s="5">
        <v>45956.149305555555</v>
      </c>
      <c r="B48" s="6">
        <v>33.97</v>
      </c>
      <c r="C48" s="6">
        <v>18.953</v>
      </c>
      <c r="D48" s="6">
        <v>38.749</v>
      </c>
      <c r="E48" s="6">
        <v>30.557</v>
      </c>
      <c r="F48" s="6">
        <v>8.383</v>
      </c>
      <c r="G48" s="6">
        <v>4.666</v>
      </c>
      <c r="H48" s="6">
        <v>9.608</v>
      </c>
      <c r="I48" s="6">
        <v>22.657</v>
      </c>
      <c r="J48" s="6">
        <v>1.005</v>
      </c>
      <c r="K48" s="6">
        <v>1.009</v>
      </c>
      <c r="L48" s="6">
        <v>1.003</v>
      </c>
      <c r="M48" s="6">
        <v>0.995</v>
      </c>
      <c r="N48" s="6">
        <v>49765.471</v>
      </c>
    </row>
    <row r="49">
      <c r="A49" s="5">
        <v>45956.15277777778</v>
      </c>
      <c r="B49" s="6">
        <v>33.974</v>
      </c>
      <c r="C49" s="6">
        <v>18.944</v>
      </c>
      <c r="D49" s="6">
        <v>38.787</v>
      </c>
      <c r="E49" s="6">
        <v>30.568</v>
      </c>
      <c r="F49" s="6">
        <v>8.389</v>
      </c>
      <c r="G49" s="6">
        <v>4.662</v>
      </c>
      <c r="H49" s="6">
        <v>9.616</v>
      </c>
      <c r="I49" s="6">
        <v>22.667</v>
      </c>
      <c r="J49" s="6">
        <v>1.005</v>
      </c>
      <c r="K49" s="6">
        <v>1.009</v>
      </c>
      <c r="L49" s="6">
        <v>1.003</v>
      </c>
      <c r="M49" s="6">
        <v>0.995</v>
      </c>
      <c r="N49" s="6">
        <v>49767.356</v>
      </c>
    </row>
    <row r="50">
      <c r="A50" s="5">
        <v>45956.15625</v>
      </c>
      <c r="B50" s="6">
        <v>33.856</v>
      </c>
      <c r="C50" s="6">
        <v>18.816</v>
      </c>
      <c r="D50" s="6">
        <v>38.815</v>
      </c>
      <c r="E50" s="6">
        <v>30.495</v>
      </c>
      <c r="F50" s="6">
        <v>8.353</v>
      </c>
      <c r="G50" s="6">
        <v>4.628</v>
      </c>
      <c r="H50" s="6">
        <v>9.63</v>
      </c>
      <c r="I50" s="6">
        <v>22.611</v>
      </c>
      <c r="J50" s="6">
        <v>1.005</v>
      </c>
      <c r="K50" s="6">
        <v>1.009</v>
      </c>
      <c r="L50" s="6">
        <v>1.004</v>
      </c>
      <c r="M50" s="6">
        <v>0.995</v>
      </c>
      <c r="N50" s="6">
        <v>49769.243</v>
      </c>
    </row>
    <row r="51">
      <c r="A51" s="5">
        <v>45956.15972222222</v>
      </c>
      <c r="B51" s="6">
        <v>33.83</v>
      </c>
      <c r="C51" s="6">
        <v>18.905</v>
      </c>
      <c r="D51" s="6">
        <v>38.75</v>
      </c>
      <c r="E51" s="6">
        <v>30.495</v>
      </c>
      <c r="F51" s="6">
        <v>8.353</v>
      </c>
      <c r="G51" s="6">
        <v>4.648</v>
      </c>
      <c r="H51" s="6">
        <v>9.604</v>
      </c>
      <c r="I51" s="6">
        <v>22.605</v>
      </c>
      <c r="J51" s="6">
        <v>1.005</v>
      </c>
      <c r="K51" s="6">
        <v>1.009</v>
      </c>
      <c r="L51" s="6">
        <v>1.003</v>
      </c>
      <c r="M51" s="6">
        <v>0.995</v>
      </c>
      <c r="N51" s="6">
        <v>49771.127</v>
      </c>
    </row>
    <row r="52">
      <c r="A52" s="5">
        <v>45956.163194444445</v>
      </c>
      <c r="B52" s="6">
        <v>33.769</v>
      </c>
      <c r="C52" s="6">
        <v>18.877</v>
      </c>
      <c r="D52" s="6">
        <v>38.689</v>
      </c>
      <c r="E52" s="6">
        <v>30.445</v>
      </c>
      <c r="F52" s="6">
        <v>8.32</v>
      </c>
      <c r="G52" s="6">
        <v>4.639</v>
      </c>
      <c r="H52" s="6">
        <v>9.576</v>
      </c>
      <c r="I52" s="6">
        <v>22.535</v>
      </c>
      <c r="J52" s="6">
        <v>1.005</v>
      </c>
      <c r="K52" s="6">
        <v>1.009</v>
      </c>
      <c r="L52" s="6">
        <v>1.003</v>
      </c>
      <c r="M52" s="6">
        <v>0.995</v>
      </c>
      <c r="N52" s="6">
        <v>49773.011</v>
      </c>
    </row>
    <row r="53">
      <c r="A53" s="5">
        <v>45956.166666666664</v>
      </c>
      <c r="B53" s="6">
        <v>33.73</v>
      </c>
      <c r="C53" s="6">
        <v>18.877</v>
      </c>
      <c r="D53" s="6">
        <v>38.678</v>
      </c>
      <c r="E53" s="6">
        <v>30.428</v>
      </c>
      <c r="F53" s="6">
        <v>8.301</v>
      </c>
      <c r="G53" s="6">
        <v>4.631</v>
      </c>
      <c r="H53" s="6">
        <v>9.584</v>
      </c>
      <c r="I53" s="6">
        <v>22.516</v>
      </c>
      <c r="J53" s="6">
        <v>1.005</v>
      </c>
      <c r="K53" s="6">
        <v>1.009</v>
      </c>
      <c r="L53" s="6">
        <v>1.003</v>
      </c>
      <c r="M53" s="6">
        <v>0.995</v>
      </c>
      <c r="N53" s="6">
        <v>49774.888</v>
      </c>
    </row>
    <row r="54">
      <c r="A54" s="5">
        <v>45956.17013888889</v>
      </c>
      <c r="B54" s="6">
        <v>33.611</v>
      </c>
      <c r="C54" s="6">
        <v>18.877</v>
      </c>
      <c r="D54" s="6">
        <v>38.656</v>
      </c>
      <c r="E54" s="6">
        <v>30.381</v>
      </c>
      <c r="F54" s="6">
        <v>8.274</v>
      </c>
      <c r="G54" s="6">
        <v>4.637</v>
      </c>
      <c r="H54" s="6">
        <v>9.565</v>
      </c>
      <c r="I54" s="6">
        <v>22.476</v>
      </c>
      <c r="J54" s="6">
        <v>1.005</v>
      </c>
      <c r="K54" s="6">
        <v>1.009</v>
      </c>
      <c r="L54" s="6">
        <v>1.003</v>
      </c>
      <c r="M54" s="6">
        <v>0.995</v>
      </c>
      <c r="N54" s="6">
        <v>49776.763</v>
      </c>
    </row>
    <row r="55">
      <c r="A55" s="5">
        <v>45956.17361111111</v>
      </c>
      <c r="B55" s="6">
        <v>33.78</v>
      </c>
      <c r="C55" s="6">
        <v>18.633</v>
      </c>
      <c r="D55" s="6">
        <v>38.876</v>
      </c>
      <c r="E55" s="6">
        <v>30.43</v>
      </c>
      <c r="F55" s="6">
        <v>8.31</v>
      </c>
      <c r="G55" s="6">
        <v>4.579</v>
      </c>
      <c r="H55" s="6">
        <v>9.632</v>
      </c>
      <c r="I55" s="6">
        <v>22.521</v>
      </c>
      <c r="J55" s="6">
        <v>1.005</v>
      </c>
      <c r="K55" s="6">
        <v>1.009</v>
      </c>
      <c r="L55" s="6">
        <v>1.003</v>
      </c>
      <c r="M55" s="6">
        <v>0.995</v>
      </c>
      <c r="N55" s="6">
        <v>49778.635</v>
      </c>
    </row>
    <row r="56">
      <c r="A56" s="5">
        <v>45956.177083333336</v>
      </c>
      <c r="B56" s="6">
        <v>33.737</v>
      </c>
      <c r="C56" s="6">
        <v>18.664</v>
      </c>
      <c r="D56" s="6">
        <v>38.801</v>
      </c>
      <c r="E56" s="6">
        <v>30.401</v>
      </c>
      <c r="F56" s="6">
        <v>8.296</v>
      </c>
      <c r="G56" s="6">
        <v>4.574</v>
      </c>
      <c r="H56" s="6">
        <v>9.596</v>
      </c>
      <c r="I56" s="6">
        <v>22.466</v>
      </c>
      <c r="J56" s="6">
        <v>1.006</v>
      </c>
      <c r="K56" s="6">
        <v>1.009</v>
      </c>
      <c r="L56" s="6">
        <v>1.003</v>
      </c>
      <c r="M56" s="6">
        <v>0.995</v>
      </c>
      <c r="N56" s="6">
        <v>49780.507</v>
      </c>
    </row>
    <row r="57">
      <c r="A57" s="5">
        <v>45956.180555555555</v>
      </c>
      <c r="B57" s="6">
        <v>33.739</v>
      </c>
      <c r="C57" s="6">
        <v>18.67</v>
      </c>
      <c r="D57" s="6">
        <v>38.625</v>
      </c>
      <c r="E57" s="6">
        <v>30.345</v>
      </c>
      <c r="F57" s="6">
        <v>8.304</v>
      </c>
      <c r="G57" s="6">
        <v>4.576</v>
      </c>
      <c r="H57" s="6">
        <v>9.532</v>
      </c>
      <c r="I57" s="6">
        <v>22.412</v>
      </c>
      <c r="J57" s="6">
        <v>1.005</v>
      </c>
      <c r="K57" s="6">
        <v>1.009</v>
      </c>
      <c r="L57" s="6">
        <v>1.003</v>
      </c>
      <c r="M57" s="6">
        <v>0.995</v>
      </c>
      <c r="N57" s="6">
        <v>49782.377</v>
      </c>
    </row>
    <row r="58">
      <c r="A58" s="5">
        <v>45956.18402777778</v>
      </c>
      <c r="B58" s="6">
        <v>33.645</v>
      </c>
      <c r="C58" s="6">
        <v>18.591</v>
      </c>
      <c r="D58" s="6">
        <v>38.51</v>
      </c>
      <c r="E58" s="6">
        <v>30.249</v>
      </c>
      <c r="F58" s="6">
        <v>8.236</v>
      </c>
      <c r="G58" s="6">
        <v>4.53</v>
      </c>
      <c r="H58" s="6">
        <v>9.461</v>
      </c>
      <c r="I58" s="6">
        <v>22.227</v>
      </c>
      <c r="J58" s="6">
        <v>1.005</v>
      </c>
      <c r="K58" s="6">
        <v>1.01</v>
      </c>
      <c r="L58" s="6">
        <v>1.003</v>
      </c>
      <c r="M58" s="6">
        <v>0.995</v>
      </c>
      <c r="N58" s="6">
        <v>49784.236</v>
      </c>
    </row>
    <row r="59">
      <c r="A59" s="5">
        <v>45956.1875</v>
      </c>
      <c r="B59" s="6">
        <v>33.64</v>
      </c>
      <c r="C59" s="6">
        <v>18.48</v>
      </c>
      <c r="D59" s="6">
        <v>38.557</v>
      </c>
      <c r="E59" s="6">
        <v>30.226</v>
      </c>
      <c r="F59" s="6">
        <v>8.227</v>
      </c>
      <c r="G59" s="6">
        <v>4.499</v>
      </c>
      <c r="H59" s="6">
        <v>9.479</v>
      </c>
      <c r="I59" s="6">
        <v>22.205</v>
      </c>
      <c r="J59" s="6">
        <v>1.006</v>
      </c>
      <c r="K59" s="6">
        <v>1.01</v>
      </c>
      <c r="L59" s="6">
        <v>1.003</v>
      </c>
      <c r="M59" s="6">
        <v>0.995</v>
      </c>
      <c r="N59" s="6">
        <v>49786.091</v>
      </c>
    </row>
    <row r="60">
      <c r="A60" s="5">
        <v>45956.19097222222</v>
      </c>
      <c r="B60" s="6">
        <v>33.646</v>
      </c>
      <c r="C60" s="6">
        <v>18.463</v>
      </c>
      <c r="D60" s="6">
        <v>38.395</v>
      </c>
      <c r="E60" s="6">
        <v>30.168</v>
      </c>
      <c r="F60" s="6">
        <v>8.221</v>
      </c>
      <c r="G60" s="6">
        <v>4.49</v>
      </c>
      <c r="H60" s="6">
        <v>9.422</v>
      </c>
      <c r="I60" s="6">
        <v>22.133</v>
      </c>
      <c r="J60" s="6">
        <v>1.006</v>
      </c>
      <c r="K60" s="6">
        <v>1.01</v>
      </c>
      <c r="L60" s="6">
        <v>1.003</v>
      </c>
      <c r="M60" s="6">
        <v>0.995</v>
      </c>
      <c r="N60" s="6">
        <v>49787.938</v>
      </c>
    </row>
    <row r="61">
      <c r="A61" s="5">
        <v>45956.194444444445</v>
      </c>
      <c r="B61" s="6">
        <v>33.545</v>
      </c>
      <c r="C61" s="6">
        <v>18.469</v>
      </c>
      <c r="D61" s="6">
        <v>38.511</v>
      </c>
      <c r="E61" s="6">
        <v>30.175</v>
      </c>
      <c r="F61" s="6">
        <v>8.182</v>
      </c>
      <c r="G61" s="6">
        <v>4.498</v>
      </c>
      <c r="H61" s="6">
        <v>9.454</v>
      </c>
      <c r="I61" s="6">
        <v>22.134</v>
      </c>
      <c r="J61" s="6">
        <v>1.005</v>
      </c>
      <c r="K61" s="6">
        <v>1.009</v>
      </c>
      <c r="L61" s="6">
        <v>1.004</v>
      </c>
      <c r="M61" s="6">
        <v>0.995</v>
      </c>
      <c r="N61" s="6">
        <v>49789.781</v>
      </c>
    </row>
    <row r="62">
      <c r="A62" s="5">
        <v>45956.197916666664</v>
      </c>
      <c r="B62" s="6">
        <v>33.491</v>
      </c>
      <c r="C62" s="6">
        <v>18.457</v>
      </c>
      <c r="D62" s="6">
        <v>38.49</v>
      </c>
      <c r="E62" s="6">
        <v>30.146</v>
      </c>
      <c r="F62" s="6">
        <v>8.18</v>
      </c>
      <c r="G62" s="6">
        <v>4.498</v>
      </c>
      <c r="H62" s="6">
        <v>9.446</v>
      </c>
      <c r="I62" s="6">
        <v>22.124</v>
      </c>
      <c r="J62" s="6">
        <v>1.005</v>
      </c>
      <c r="K62" s="6">
        <v>1.009</v>
      </c>
      <c r="L62" s="6">
        <v>1.003</v>
      </c>
      <c r="M62" s="6">
        <v>0.995</v>
      </c>
      <c r="N62" s="6">
        <v>49791.625</v>
      </c>
    </row>
    <row r="63">
      <c r="A63" s="5">
        <v>45956.20138888889</v>
      </c>
      <c r="B63" s="6">
        <v>33.472</v>
      </c>
      <c r="C63" s="6">
        <v>18.443</v>
      </c>
      <c r="D63" s="6">
        <v>38.456</v>
      </c>
      <c r="E63" s="6">
        <v>30.124</v>
      </c>
      <c r="F63" s="6">
        <v>8.18</v>
      </c>
      <c r="G63" s="6">
        <v>4.495</v>
      </c>
      <c r="H63" s="6">
        <v>9.446</v>
      </c>
      <c r="I63" s="6">
        <v>22.121</v>
      </c>
      <c r="J63" s="6">
        <v>1.005</v>
      </c>
      <c r="K63" s="6">
        <v>1.009</v>
      </c>
      <c r="L63" s="6">
        <v>1.003</v>
      </c>
      <c r="M63" s="6">
        <v>0.995</v>
      </c>
      <c r="N63" s="6">
        <v>49793.465</v>
      </c>
    </row>
    <row r="64">
      <c r="A64" s="5">
        <v>45956.20486111111</v>
      </c>
      <c r="B64" s="6">
        <v>33.447</v>
      </c>
      <c r="C64" s="6">
        <v>18.463</v>
      </c>
      <c r="D64" s="6">
        <v>38.482</v>
      </c>
      <c r="E64" s="6">
        <v>30.131</v>
      </c>
      <c r="F64" s="6">
        <v>8.163</v>
      </c>
      <c r="G64" s="6">
        <v>4.499</v>
      </c>
      <c r="H64" s="6">
        <v>9.458</v>
      </c>
      <c r="I64" s="6">
        <v>22.12</v>
      </c>
      <c r="J64" s="6">
        <v>1.005</v>
      </c>
      <c r="K64" s="6">
        <v>1.009</v>
      </c>
      <c r="L64" s="6">
        <v>1.003</v>
      </c>
      <c r="M64" s="6">
        <v>0.995</v>
      </c>
      <c r="N64" s="6">
        <v>49795.313</v>
      </c>
    </row>
    <row r="65">
      <c r="A65" s="5">
        <v>45956.208333333336</v>
      </c>
      <c r="B65" s="6">
        <v>33.342</v>
      </c>
      <c r="C65" s="6">
        <v>18.521</v>
      </c>
      <c r="D65" s="6">
        <v>38.456</v>
      </c>
      <c r="E65" s="6">
        <v>30.106</v>
      </c>
      <c r="F65" s="6">
        <v>8.148</v>
      </c>
      <c r="G65" s="6">
        <v>4.515</v>
      </c>
      <c r="H65" s="6">
        <v>9.448</v>
      </c>
      <c r="I65" s="6">
        <v>22.111</v>
      </c>
      <c r="J65" s="6">
        <v>1.006</v>
      </c>
      <c r="K65" s="6">
        <v>1.01</v>
      </c>
      <c r="L65" s="6">
        <v>1.004</v>
      </c>
      <c r="M65" s="6">
        <v>0.994</v>
      </c>
      <c r="N65" s="6">
        <v>49797.148</v>
      </c>
    </row>
    <row r="66">
      <c r="A66" s="5">
        <v>45956.211805555555</v>
      </c>
      <c r="B66" s="6">
        <v>33.219</v>
      </c>
      <c r="C66" s="6">
        <v>18.453</v>
      </c>
      <c r="D66" s="6">
        <v>38.641</v>
      </c>
      <c r="E66" s="6">
        <v>30.104</v>
      </c>
      <c r="F66" s="6">
        <v>8.08</v>
      </c>
      <c r="G66" s="6">
        <v>4.478</v>
      </c>
      <c r="H66" s="6">
        <v>9.473</v>
      </c>
      <c r="I66" s="6">
        <v>22.031</v>
      </c>
      <c r="J66" s="6">
        <v>1.006</v>
      </c>
      <c r="K66" s="6">
        <v>1.01</v>
      </c>
      <c r="L66" s="6">
        <v>1.004</v>
      </c>
      <c r="M66" s="6">
        <v>0.994</v>
      </c>
      <c r="N66" s="6">
        <v>49798.987</v>
      </c>
    </row>
    <row r="67">
      <c r="A67" s="5">
        <v>45956.21527777778</v>
      </c>
      <c r="B67" s="6">
        <v>33.141</v>
      </c>
      <c r="C67" s="6">
        <v>18.375</v>
      </c>
      <c r="D67" s="6">
        <v>38.475</v>
      </c>
      <c r="E67" s="6">
        <v>29.997</v>
      </c>
      <c r="F67" s="6">
        <v>8.057</v>
      </c>
      <c r="G67" s="6">
        <v>4.451</v>
      </c>
      <c r="H67" s="6">
        <v>9.405</v>
      </c>
      <c r="I67" s="6">
        <v>21.913</v>
      </c>
      <c r="J67" s="6">
        <v>1.006</v>
      </c>
      <c r="K67" s="6">
        <v>1.01</v>
      </c>
      <c r="L67" s="6">
        <v>1.004</v>
      </c>
      <c r="M67" s="6">
        <v>0.994</v>
      </c>
      <c r="N67" s="6">
        <v>49800.817</v>
      </c>
    </row>
    <row r="68">
      <c r="A68" s="5">
        <v>45956.21875</v>
      </c>
      <c r="B68" s="6">
        <v>32.884</v>
      </c>
      <c r="C68" s="6">
        <v>18.391</v>
      </c>
      <c r="D68" s="6">
        <v>38.48</v>
      </c>
      <c r="E68" s="6">
        <v>29.918</v>
      </c>
      <c r="F68" s="6">
        <v>8.005</v>
      </c>
      <c r="G68" s="6">
        <v>4.456</v>
      </c>
      <c r="H68" s="6">
        <v>9.408</v>
      </c>
      <c r="I68" s="6">
        <v>21.869</v>
      </c>
      <c r="J68" s="6">
        <v>1.006</v>
      </c>
      <c r="K68" s="6">
        <v>1.01</v>
      </c>
      <c r="L68" s="6">
        <v>1.004</v>
      </c>
      <c r="M68" s="6">
        <v>0.994</v>
      </c>
      <c r="N68" s="6">
        <v>49802.642</v>
      </c>
    </row>
    <row r="69">
      <c r="A69" s="5">
        <v>45956.22222222222</v>
      </c>
      <c r="B69" s="6">
        <v>32.755</v>
      </c>
      <c r="C69" s="6">
        <v>18.357</v>
      </c>
      <c r="D69" s="6">
        <v>38.471</v>
      </c>
      <c r="E69" s="6">
        <v>29.861</v>
      </c>
      <c r="F69" s="6">
        <v>7.939</v>
      </c>
      <c r="G69" s="6">
        <v>4.433</v>
      </c>
      <c r="H69" s="6">
        <v>9.376</v>
      </c>
      <c r="I69" s="6">
        <v>21.748</v>
      </c>
      <c r="J69" s="6">
        <v>1.006</v>
      </c>
      <c r="K69" s="6">
        <v>1.01</v>
      </c>
      <c r="L69" s="6">
        <v>1.004</v>
      </c>
      <c r="M69" s="6">
        <v>0.994</v>
      </c>
      <c r="N69" s="6">
        <v>49804.464</v>
      </c>
    </row>
    <row r="70">
      <c r="A70" s="5">
        <v>45956.225694444445</v>
      </c>
      <c r="B70" s="6">
        <v>32.734</v>
      </c>
      <c r="C70" s="6">
        <v>18.353</v>
      </c>
      <c r="D70" s="6">
        <v>38.397</v>
      </c>
      <c r="E70" s="6">
        <v>29.828</v>
      </c>
      <c r="F70" s="6">
        <v>7.925</v>
      </c>
      <c r="G70" s="6">
        <v>4.429</v>
      </c>
      <c r="H70" s="6">
        <v>9.342</v>
      </c>
      <c r="I70" s="6">
        <v>21.696</v>
      </c>
      <c r="J70" s="6">
        <v>1.006</v>
      </c>
      <c r="K70" s="6">
        <v>1.01</v>
      </c>
      <c r="L70" s="6">
        <v>1.004</v>
      </c>
      <c r="M70" s="6">
        <v>0.994</v>
      </c>
      <c r="N70" s="6">
        <v>49806.274</v>
      </c>
    </row>
    <row r="71">
      <c r="A71" s="5">
        <v>45956.229166666664</v>
      </c>
      <c r="B71" s="6">
        <v>32.796</v>
      </c>
      <c r="C71" s="6">
        <v>18.392</v>
      </c>
      <c r="D71" s="6">
        <v>38.613</v>
      </c>
      <c r="E71" s="6">
        <v>29.934</v>
      </c>
      <c r="F71" s="6">
        <v>7.942</v>
      </c>
      <c r="G71" s="6">
        <v>4.442</v>
      </c>
      <c r="H71" s="6">
        <v>9.406</v>
      </c>
      <c r="I71" s="6">
        <v>21.79</v>
      </c>
      <c r="J71" s="6">
        <v>1.006</v>
      </c>
      <c r="K71" s="6">
        <v>1.01</v>
      </c>
      <c r="L71" s="6">
        <v>1.004</v>
      </c>
      <c r="M71" s="6">
        <v>0.994</v>
      </c>
      <c r="N71" s="6">
        <v>49808.081</v>
      </c>
    </row>
    <row r="72">
      <c r="A72" s="5">
        <v>45956.23263888889</v>
      </c>
      <c r="B72" s="6">
        <v>32.736</v>
      </c>
      <c r="C72" s="6">
        <v>18.309</v>
      </c>
      <c r="D72" s="6">
        <v>38.489</v>
      </c>
      <c r="E72" s="6">
        <v>29.845</v>
      </c>
      <c r="F72" s="6">
        <v>7.925</v>
      </c>
      <c r="G72" s="6">
        <v>4.409</v>
      </c>
      <c r="H72" s="6">
        <v>9.361</v>
      </c>
      <c r="I72" s="6">
        <v>21.695</v>
      </c>
      <c r="J72" s="6">
        <v>1.006</v>
      </c>
      <c r="K72" s="6">
        <v>1.01</v>
      </c>
      <c r="L72" s="6">
        <v>1.004</v>
      </c>
      <c r="M72" s="6">
        <v>0.994</v>
      </c>
      <c r="N72" s="6">
        <v>49809.898</v>
      </c>
    </row>
    <row r="73">
      <c r="A73" s="5">
        <v>45956.23611111111</v>
      </c>
      <c r="B73" s="6">
        <v>32.681</v>
      </c>
      <c r="C73" s="6">
        <v>18.349</v>
      </c>
      <c r="D73" s="6">
        <v>38.467</v>
      </c>
      <c r="E73" s="6">
        <v>29.832</v>
      </c>
      <c r="F73" s="6">
        <v>7.894</v>
      </c>
      <c r="G73" s="6">
        <v>4.428</v>
      </c>
      <c r="H73" s="6">
        <v>9.34</v>
      </c>
      <c r="I73" s="6">
        <v>21.662</v>
      </c>
      <c r="J73" s="6">
        <v>1.006</v>
      </c>
      <c r="K73" s="6">
        <v>1.01</v>
      </c>
      <c r="L73" s="6">
        <v>1.004</v>
      </c>
      <c r="M73" s="6">
        <v>0.994</v>
      </c>
      <c r="N73" s="6">
        <v>49811.699</v>
      </c>
    </row>
    <row r="74">
      <c r="A74" s="5">
        <v>45956.239583333336</v>
      </c>
      <c r="B74" s="6">
        <v>32.887</v>
      </c>
      <c r="C74" s="6">
        <v>18.346</v>
      </c>
      <c r="D74" s="6">
        <v>38.085</v>
      </c>
      <c r="E74" s="6">
        <v>29.773</v>
      </c>
      <c r="F74" s="6">
        <v>7.939</v>
      </c>
      <c r="G74" s="6">
        <v>4.421</v>
      </c>
      <c r="H74" s="6">
        <v>9.245</v>
      </c>
      <c r="I74" s="6">
        <v>21.605</v>
      </c>
      <c r="J74" s="6">
        <v>1.006</v>
      </c>
      <c r="K74" s="6">
        <v>1.01</v>
      </c>
      <c r="L74" s="6">
        <v>1.004</v>
      </c>
      <c r="M74" s="6">
        <v>0.994</v>
      </c>
      <c r="N74" s="6">
        <v>49813.502</v>
      </c>
    </row>
    <row r="75">
      <c r="A75" s="5">
        <v>45956.243055555555</v>
      </c>
      <c r="B75" s="6">
        <v>32.921</v>
      </c>
      <c r="C75" s="6">
        <v>18.108</v>
      </c>
      <c r="D75" s="6">
        <v>37.865</v>
      </c>
      <c r="E75" s="6">
        <v>29.631</v>
      </c>
      <c r="F75" s="6">
        <v>7.968</v>
      </c>
      <c r="G75" s="6">
        <v>4.362</v>
      </c>
      <c r="H75" s="6">
        <v>9.207</v>
      </c>
      <c r="I75" s="6">
        <v>21.537</v>
      </c>
      <c r="J75" s="6">
        <v>1.006</v>
      </c>
      <c r="K75" s="6">
        <v>1.01</v>
      </c>
      <c r="L75" s="6">
        <v>1.004</v>
      </c>
      <c r="M75" s="6">
        <v>0.994</v>
      </c>
      <c r="N75" s="6">
        <v>49815.306</v>
      </c>
    </row>
    <row r="76">
      <c r="A76" s="5">
        <v>45956.24652777778</v>
      </c>
      <c r="B76" s="6">
        <v>32.929</v>
      </c>
      <c r="C76" s="6">
        <v>18.116</v>
      </c>
      <c r="D76" s="6">
        <v>37.572</v>
      </c>
      <c r="E76" s="6">
        <v>29.539</v>
      </c>
      <c r="F76" s="6">
        <v>7.958</v>
      </c>
      <c r="G76" s="6">
        <v>4.365</v>
      </c>
      <c r="H76" s="6">
        <v>9.133</v>
      </c>
      <c r="I76" s="6">
        <v>21.456</v>
      </c>
      <c r="J76" s="6">
        <v>1.006</v>
      </c>
      <c r="K76" s="6">
        <v>1.01</v>
      </c>
      <c r="L76" s="6">
        <v>1.004</v>
      </c>
      <c r="M76" s="6">
        <v>0.994</v>
      </c>
      <c r="N76" s="6">
        <v>49817.102</v>
      </c>
    </row>
    <row r="77">
      <c r="A77" s="5">
        <v>45956.25</v>
      </c>
      <c r="B77" s="6">
        <v>33.128</v>
      </c>
      <c r="C77" s="6">
        <v>18.104</v>
      </c>
      <c r="D77" s="6">
        <v>37.605</v>
      </c>
      <c r="E77" s="6">
        <v>29.612</v>
      </c>
      <c r="F77" s="6">
        <v>8.002</v>
      </c>
      <c r="G77" s="6">
        <v>4.361</v>
      </c>
      <c r="H77" s="6">
        <v>9.146</v>
      </c>
      <c r="I77" s="6">
        <v>21.509</v>
      </c>
      <c r="J77" s="6">
        <v>1.006</v>
      </c>
      <c r="K77" s="6">
        <v>1.01</v>
      </c>
      <c r="L77" s="6">
        <v>1.004</v>
      </c>
      <c r="M77" s="6">
        <v>0.994</v>
      </c>
      <c r="N77" s="6">
        <v>49818.889</v>
      </c>
    </row>
    <row r="78">
      <c r="A78" s="5">
        <v>45956.25347222222</v>
      </c>
      <c r="B78" s="6">
        <v>33.155</v>
      </c>
      <c r="C78" s="6">
        <v>18.15</v>
      </c>
      <c r="D78" s="6">
        <v>37.848</v>
      </c>
      <c r="E78" s="6">
        <v>29.718</v>
      </c>
      <c r="F78" s="6">
        <v>7.993</v>
      </c>
      <c r="G78" s="6">
        <v>4.374</v>
      </c>
      <c r="H78" s="6">
        <v>9.192</v>
      </c>
      <c r="I78" s="6">
        <v>21.559</v>
      </c>
      <c r="J78" s="6">
        <v>1.007</v>
      </c>
      <c r="K78" s="6">
        <v>1.01</v>
      </c>
      <c r="L78" s="6">
        <v>1.004</v>
      </c>
      <c r="M78" s="6">
        <v>0.994</v>
      </c>
      <c r="N78" s="6">
        <v>49820.68</v>
      </c>
    </row>
    <row r="79">
      <c r="A79" s="5">
        <v>45956.256944444445</v>
      </c>
      <c r="B79" s="6">
        <v>32.818</v>
      </c>
      <c r="C79" s="6">
        <v>18.096</v>
      </c>
      <c r="D79" s="6">
        <v>37.666</v>
      </c>
      <c r="E79" s="6">
        <v>29.527</v>
      </c>
      <c r="F79" s="6">
        <v>7.895</v>
      </c>
      <c r="G79" s="6">
        <v>4.349</v>
      </c>
      <c r="H79" s="6">
        <v>9.12</v>
      </c>
      <c r="I79" s="6">
        <v>21.364</v>
      </c>
      <c r="J79" s="6">
        <v>1.007</v>
      </c>
      <c r="K79" s="6">
        <v>1.01</v>
      </c>
      <c r="L79" s="6">
        <v>1.004</v>
      </c>
      <c r="M79" s="6">
        <v>0.994</v>
      </c>
      <c r="N79" s="6">
        <v>49822.469</v>
      </c>
    </row>
    <row r="80">
      <c r="A80" s="5">
        <v>45956.260416666664</v>
      </c>
      <c r="B80" s="6">
        <v>32.797</v>
      </c>
      <c r="C80" s="6">
        <v>18.252</v>
      </c>
      <c r="D80" s="6">
        <v>37.538</v>
      </c>
      <c r="E80" s="6">
        <v>29.529</v>
      </c>
      <c r="F80" s="6">
        <v>7.871</v>
      </c>
      <c r="G80" s="6">
        <v>4.381</v>
      </c>
      <c r="H80" s="6">
        <v>9.077</v>
      </c>
      <c r="I80" s="6">
        <v>21.329</v>
      </c>
      <c r="J80" s="6">
        <v>1.007</v>
      </c>
      <c r="K80" s="6">
        <v>1.01</v>
      </c>
      <c r="L80" s="6">
        <v>1.005</v>
      </c>
      <c r="M80" s="6">
        <v>0.993</v>
      </c>
      <c r="N80" s="6">
        <v>49824.245</v>
      </c>
    </row>
    <row r="81">
      <c r="A81" s="5">
        <v>45956.26388888889</v>
      </c>
      <c r="B81" s="6">
        <v>32.733</v>
      </c>
      <c r="C81" s="6">
        <v>18.223</v>
      </c>
      <c r="D81" s="6">
        <v>37.736</v>
      </c>
      <c r="E81" s="6">
        <v>29.564</v>
      </c>
      <c r="F81" s="6">
        <v>7.857</v>
      </c>
      <c r="G81" s="6">
        <v>4.373</v>
      </c>
      <c r="H81" s="6">
        <v>9.128</v>
      </c>
      <c r="I81" s="6">
        <v>21.358</v>
      </c>
      <c r="J81" s="6">
        <v>1.007</v>
      </c>
      <c r="K81" s="6">
        <v>1.01</v>
      </c>
      <c r="L81" s="6">
        <v>1.005</v>
      </c>
      <c r="M81" s="6">
        <v>0.993</v>
      </c>
      <c r="N81" s="6">
        <v>49826.027</v>
      </c>
    </row>
    <row r="82">
      <c r="A82" s="5">
        <v>45956.26736111111</v>
      </c>
      <c r="B82" s="6">
        <v>32.642</v>
      </c>
      <c r="C82" s="6">
        <v>18.024</v>
      </c>
      <c r="D82" s="6">
        <v>37.472</v>
      </c>
      <c r="E82" s="6">
        <v>29.379</v>
      </c>
      <c r="F82" s="6">
        <v>7.812</v>
      </c>
      <c r="G82" s="6">
        <v>4.318</v>
      </c>
      <c r="H82" s="6">
        <v>9.049</v>
      </c>
      <c r="I82" s="6">
        <v>21.179</v>
      </c>
      <c r="J82" s="6">
        <v>1.007</v>
      </c>
      <c r="K82" s="6">
        <v>1.01</v>
      </c>
      <c r="L82" s="6">
        <v>1.005</v>
      </c>
      <c r="M82" s="6">
        <v>0.993</v>
      </c>
      <c r="N82" s="6">
        <v>49827.803</v>
      </c>
    </row>
    <row r="83">
      <c r="A83" s="5">
        <v>45956.270833333336</v>
      </c>
      <c r="B83" s="6">
        <v>32.653</v>
      </c>
      <c r="C83" s="6">
        <v>18.026</v>
      </c>
      <c r="D83" s="6">
        <v>37.417</v>
      </c>
      <c r="E83" s="6">
        <v>29.366</v>
      </c>
      <c r="F83" s="6">
        <v>7.83</v>
      </c>
      <c r="G83" s="6">
        <v>4.318</v>
      </c>
      <c r="H83" s="6">
        <v>9.036</v>
      </c>
      <c r="I83" s="6">
        <v>21.184</v>
      </c>
      <c r="J83" s="6">
        <v>1.007</v>
      </c>
      <c r="K83" s="6">
        <v>1.01</v>
      </c>
      <c r="L83" s="6">
        <v>1.005</v>
      </c>
      <c r="M83" s="6">
        <v>0.993</v>
      </c>
      <c r="N83" s="6">
        <v>49829.568</v>
      </c>
    </row>
    <row r="84">
      <c r="A84" s="5">
        <v>45956.274305555555</v>
      </c>
      <c r="B84" s="6">
        <v>32.712</v>
      </c>
      <c r="C84" s="6">
        <v>17.559</v>
      </c>
      <c r="D84" s="6">
        <v>37.273</v>
      </c>
      <c r="E84" s="6">
        <v>29.181</v>
      </c>
      <c r="F84" s="6">
        <v>7.837</v>
      </c>
      <c r="G84" s="6">
        <v>4.194</v>
      </c>
      <c r="H84" s="6">
        <v>8.985</v>
      </c>
      <c r="I84" s="6">
        <v>21.016</v>
      </c>
      <c r="J84" s="6">
        <v>1.007</v>
      </c>
      <c r="K84" s="6">
        <v>1.01</v>
      </c>
      <c r="L84" s="6">
        <v>1.005</v>
      </c>
      <c r="M84" s="6">
        <v>0.993</v>
      </c>
      <c r="N84" s="6">
        <v>49831.326</v>
      </c>
    </row>
    <row r="85">
      <c r="A85" s="5">
        <v>45956.27777777778</v>
      </c>
      <c r="B85" s="6">
        <v>33.068</v>
      </c>
      <c r="C85" s="6">
        <v>17.842</v>
      </c>
      <c r="D85" s="6">
        <v>37.922</v>
      </c>
      <c r="E85" s="6">
        <v>29.611</v>
      </c>
      <c r="F85" s="6">
        <v>8.108</v>
      </c>
      <c r="G85" s="6">
        <v>4.36</v>
      </c>
      <c r="H85" s="6">
        <v>9.338</v>
      </c>
      <c r="I85" s="6">
        <v>21.806</v>
      </c>
      <c r="J85" s="6">
        <v>1.007</v>
      </c>
      <c r="K85" s="6">
        <v>1.009</v>
      </c>
      <c r="L85" s="6">
        <v>1.005</v>
      </c>
      <c r="M85" s="6">
        <v>0.994</v>
      </c>
      <c r="N85" s="6">
        <v>49833.132</v>
      </c>
    </row>
    <row r="86">
      <c r="A86" s="5">
        <v>45956.28125</v>
      </c>
      <c r="B86" s="6">
        <v>33.005</v>
      </c>
      <c r="C86" s="6">
        <v>17.885</v>
      </c>
      <c r="D86" s="6">
        <v>37.553</v>
      </c>
      <c r="E86" s="6">
        <v>29.481</v>
      </c>
      <c r="F86" s="6">
        <v>8.085</v>
      </c>
      <c r="G86" s="6">
        <v>4.365</v>
      </c>
      <c r="H86" s="6">
        <v>9.232</v>
      </c>
      <c r="I86" s="6">
        <v>21.682</v>
      </c>
      <c r="J86" s="6">
        <v>1.007</v>
      </c>
      <c r="K86" s="6">
        <v>1.009</v>
      </c>
      <c r="L86" s="6">
        <v>1.005</v>
      </c>
      <c r="M86" s="6">
        <v>0.994</v>
      </c>
      <c r="N86" s="6">
        <v>49834.946</v>
      </c>
    </row>
    <row r="87">
      <c r="A87" s="5">
        <v>45956.28472222222</v>
      </c>
      <c r="B87" s="6">
        <v>31.879</v>
      </c>
      <c r="C87" s="6">
        <v>17.922</v>
      </c>
      <c r="D87" s="6">
        <v>37.293</v>
      </c>
      <c r="E87" s="6">
        <v>29.032</v>
      </c>
      <c r="F87" s="6">
        <v>7.807</v>
      </c>
      <c r="G87" s="6">
        <v>4.385</v>
      </c>
      <c r="H87" s="6">
        <v>9.201</v>
      </c>
      <c r="I87" s="6">
        <v>21.393</v>
      </c>
      <c r="J87" s="6">
        <v>1.007</v>
      </c>
      <c r="K87" s="6">
        <v>1.01</v>
      </c>
      <c r="L87" s="6">
        <v>1.005</v>
      </c>
      <c r="M87" s="6">
        <v>0.994</v>
      </c>
      <c r="N87" s="6">
        <v>49836.738</v>
      </c>
    </row>
    <row r="88">
      <c r="A88" s="5">
        <v>45956.288194444445</v>
      </c>
      <c r="B88" s="6">
        <v>31.414</v>
      </c>
      <c r="C88" s="6">
        <v>18.009</v>
      </c>
      <c r="D88" s="6">
        <v>37.144</v>
      </c>
      <c r="E88" s="6">
        <v>28.855</v>
      </c>
      <c r="F88" s="6">
        <v>7.696</v>
      </c>
      <c r="G88" s="6">
        <v>4.401</v>
      </c>
      <c r="H88" s="6">
        <v>9.164</v>
      </c>
      <c r="I88" s="6">
        <v>21.261</v>
      </c>
      <c r="J88" s="6">
        <v>1.007</v>
      </c>
      <c r="K88" s="6">
        <v>1.01</v>
      </c>
      <c r="L88" s="6">
        <v>1.005</v>
      </c>
      <c r="M88" s="6">
        <v>0.993</v>
      </c>
      <c r="N88" s="6">
        <v>49838.524</v>
      </c>
    </row>
    <row r="89">
      <c r="A89" s="5">
        <v>45956.291666666664</v>
      </c>
      <c r="B89" s="6">
        <v>31.477</v>
      </c>
      <c r="C89" s="6">
        <v>17.979</v>
      </c>
      <c r="D89" s="6">
        <v>37.301</v>
      </c>
      <c r="E89" s="6">
        <v>28.919</v>
      </c>
      <c r="F89" s="6">
        <v>7.712</v>
      </c>
      <c r="G89" s="6">
        <v>4.385</v>
      </c>
      <c r="H89" s="6">
        <v>9.2</v>
      </c>
      <c r="I89" s="6">
        <v>21.297</v>
      </c>
      <c r="J89" s="6">
        <v>1.008</v>
      </c>
      <c r="K89" s="6">
        <v>1.01</v>
      </c>
      <c r="L89" s="6">
        <v>1.005</v>
      </c>
      <c r="M89" s="6">
        <v>0.993</v>
      </c>
      <c r="N89" s="6">
        <v>49840.294</v>
      </c>
    </row>
    <row r="90">
      <c r="A90" s="5">
        <v>45956.29513888889</v>
      </c>
      <c r="B90" s="6">
        <v>31.343</v>
      </c>
      <c r="C90" s="6">
        <v>17.786</v>
      </c>
      <c r="D90" s="6">
        <v>35.882</v>
      </c>
      <c r="E90" s="6">
        <v>28.337</v>
      </c>
      <c r="F90" s="6">
        <v>7.669</v>
      </c>
      <c r="G90" s="6">
        <v>4.336</v>
      </c>
      <c r="H90" s="6">
        <v>8.824</v>
      </c>
      <c r="I90" s="6">
        <v>20.829</v>
      </c>
      <c r="J90" s="6">
        <v>1.007</v>
      </c>
      <c r="K90" s="6">
        <v>1.01</v>
      </c>
      <c r="L90" s="6">
        <v>1.005</v>
      </c>
      <c r="M90" s="6">
        <v>0.993</v>
      </c>
      <c r="N90" s="6">
        <v>49842.054</v>
      </c>
    </row>
    <row r="91">
      <c r="A91" s="5">
        <v>45956.29861111111</v>
      </c>
      <c r="B91" s="6">
        <v>31.258</v>
      </c>
      <c r="C91" s="6">
        <v>17.71</v>
      </c>
      <c r="D91" s="6">
        <v>36.434</v>
      </c>
      <c r="E91" s="6">
        <v>28.467</v>
      </c>
      <c r="F91" s="6">
        <v>7.65</v>
      </c>
      <c r="G91" s="6">
        <v>4.323</v>
      </c>
      <c r="H91" s="6">
        <v>8.976</v>
      </c>
      <c r="I91" s="6">
        <v>20.949</v>
      </c>
      <c r="J91" s="6">
        <v>1.008</v>
      </c>
      <c r="K91" s="6">
        <v>1.01</v>
      </c>
      <c r="L91" s="6">
        <v>1.004</v>
      </c>
      <c r="M91" s="6">
        <v>0.993</v>
      </c>
      <c r="N91" s="6">
        <v>49843.805</v>
      </c>
    </row>
    <row r="92">
      <c r="A92" s="5">
        <v>45956.302083333336</v>
      </c>
      <c r="B92" s="6">
        <v>31.475</v>
      </c>
      <c r="C92" s="6">
        <v>17.68</v>
      </c>
      <c r="D92" s="6">
        <v>36.286</v>
      </c>
      <c r="E92" s="6">
        <v>28.48</v>
      </c>
      <c r="F92" s="6">
        <v>7.698</v>
      </c>
      <c r="G92" s="6">
        <v>4.308</v>
      </c>
      <c r="H92" s="6">
        <v>8.967</v>
      </c>
      <c r="I92" s="6">
        <v>20.973</v>
      </c>
      <c r="J92" s="6">
        <v>1.008</v>
      </c>
      <c r="K92" s="6">
        <v>1.01</v>
      </c>
      <c r="L92" s="6">
        <v>1.004</v>
      </c>
      <c r="M92" s="6">
        <v>0.993</v>
      </c>
      <c r="N92" s="6">
        <v>49845.548</v>
      </c>
    </row>
    <row r="93">
      <c r="A93" s="5">
        <v>45956.305555555555</v>
      </c>
      <c r="B93" s="6">
        <v>31.583</v>
      </c>
      <c r="C93" s="6">
        <v>17.418</v>
      </c>
      <c r="D93" s="6">
        <v>36.582</v>
      </c>
      <c r="E93" s="6">
        <v>28.528</v>
      </c>
      <c r="F93" s="6">
        <v>7.725</v>
      </c>
      <c r="G93" s="6">
        <v>4.242</v>
      </c>
      <c r="H93" s="6">
        <v>9.049</v>
      </c>
      <c r="I93" s="6">
        <v>21.016</v>
      </c>
      <c r="J93" s="6">
        <v>1.009</v>
      </c>
      <c r="K93" s="6">
        <v>1.011</v>
      </c>
      <c r="L93" s="6">
        <v>1.004</v>
      </c>
      <c r="M93" s="6">
        <v>0.993</v>
      </c>
      <c r="N93" s="6">
        <v>49847.297</v>
      </c>
    </row>
    <row r="94">
      <c r="A94" s="5">
        <v>45956.30902777778</v>
      </c>
      <c r="B94" s="6">
        <v>31.535</v>
      </c>
      <c r="C94" s="6">
        <v>17.557</v>
      </c>
      <c r="D94" s="6">
        <v>36.674</v>
      </c>
      <c r="E94" s="6">
        <v>28.588</v>
      </c>
      <c r="F94" s="6">
        <v>7.714</v>
      </c>
      <c r="G94" s="6">
        <v>4.283</v>
      </c>
      <c r="H94" s="6">
        <v>9.057</v>
      </c>
      <c r="I94" s="6">
        <v>21.054</v>
      </c>
      <c r="J94" s="6">
        <v>1.009</v>
      </c>
      <c r="K94" s="6">
        <v>1.011</v>
      </c>
      <c r="L94" s="6">
        <v>1.004</v>
      </c>
      <c r="M94" s="6">
        <v>0.993</v>
      </c>
      <c r="N94" s="6">
        <v>49849.052</v>
      </c>
    </row>
    <row r="95">
      <c r="A95" s="5">
        <v>45956.3125</v>
      </c>
      <c r="B95" s="6">
        <v>30.69</v>
      </c>
      <c r="C95" s="6">
        <v>17.666</v>
      </c>
      <c r="D95" s="6">
        <v>37.06</v>
      </c>
      <c r="E95" s="6">
        <v>28.472</v>
      </c>
      <c r="F95" s="6">
        <v>7.505</v>
      </c>
      <c r="G95" s="6">
        <v>4.317</v>
      </c>
      <c r="H95" s="6">
        <v>9.151</v>
      </c>
      <c r="I95" s="6">
        <v>20.973</v>
      </c>
      <c r="J95" s="6">
        <v>1.008</v>
      </c>
      <c r="K95" s="6">
        <v>1.009</v>
      </c>
      <c r="L95" s="6">
        <v>1.005</v>
      </c>
      <c r="M95" s="6">
        <v>0.993</v>
      </c>
      <c r="N95" s="6">
        <v>49850.806</v>
      </c>
    </row>
    <row r="96">
      <c r="A96" s="5">
        <v>45956.31597222222</v>
      </c>
      <c r="B96" s="6">
        <v>30.621</v>
      </c>
      <c r="C96" s="6">
        <v>17.729</v>
      </c>
      <c r="D96" s="6">
        <v>36.938</v>
      </c>
      <c r="E96" s="6">
        <v>28.429</v>
      </c>
      <c r="F96" s="6">
        <v>7.489</v>
      </c>
      <c r="G96" s="6">
        <v>4.34</v>
      </c>
      <c r="H96" s="6">
        <v>9.138</v>
      </c>
      <c r="I96" s="6">
        <v>20.967</v>
      </c>
      <c r="J96" s="6">
        <v>1.009</v>
      </c>
      <c r="K96" s="6">
        <v>1.01</v>
      </c>
      <c r="L96" s="6">
        <v>1.004</v>
      </c>
      <c r="M96" s="6">
        <v>0.993</v>
      </c>
      <c r="N96" s="6">
        <v>49852.554</v>
      </c>
    </row>
    <row r="97">
      <c r="A97" s="5">
        <v>45956.319444444445</v>
      </c>
      <c r="B97" s="6">
        <v>30.613</v>
      </c>
      <c r="C97" s="6">
        <v>17.904</v>
      </c>
      <c r="D97" s="6">
        <v>37.194</v>
      </c>
      <c r="E97" s="6">
        <v>28.57</v>
      </c>
      <c r="F97" s="6">
        <v>7.507</v>
      </c>
      <c r="G97" s="6">
        <v>4.405</v>
      </c>
      <c r="H97" s="6">
        <v>9.225</v>
      </c>
      <c r="I97" s="6">
        <v>21.137</v>
      </c>
      <c r="J97" s="6">
        <v>1.008</v>
      </c>
      <c r="K97" s="6">
        <v>1.01</v>
      </c>
      <c r="L97" s="6">
        <v>1.004</v>
      </c>
      <c r="M97" s="6">
        <v>0.993</v>
      </c>
      <c r="N97" s="6">
        <v>49854.301</v>
      </c>
    </row>
    <row r="98">
      <c r="A98" s="5">
        <v>45956.322916666664</v>
      </c>
      <c r="B98" s="6">
        <v>30.432</v>
      </c>
      <c r="C98" s="6">
        <v>17.803</v>
      </c>
      <c r="D98" s="6">
        <v>37.072</v>
      </c>
      <c r="E98" s="6">
        <v>28.436</v>
      </c>
      <c r="F98" s="6">
        <v>7.457</v>
      </c>
      <c r="G98" s="6">
        <v>4.381</v>
      </c>
      <c r="H98" s="6">
        <v>9.194</v>
      </c>
      <c r="I98" s="6">
        <v>21.032</v>
      </c>
      <c r="J98" s="6">
        <v>1.008</v>
      </c>
      <c r="K98" s="6">
        <v>1.01</v>
      </c>
      <c r="L98" s="6">
        <v>1.005</v>
      </c>
      <c r="M98" s="6">
        <v>0.993</v>
      </c>
      <c r="N98" s="6">
        <v>49856.066</v>
      </c>
    </row>
    <row r="99">
      <c r="A99" s="5">
        <v>45956.32638888889</v>
      </c>
      <c r="B99" s="6">
        <v>30.687</v>
      </c>
      <c r="C99" s="6">
        <v>18.048</v>
      </c>
      <c r="D99" s="6">
        <v>37.097</v>
      </c>
      <c r="E99" s="6">
        <v>28.611</v>
      </c>
      <c r="F99" s="6">
        <v>7.537</v>
      </c>
      <c r="G99" s="6">
        <v>4.436</v>
      </c>
      <c r="H99" s="6">
        <v>9.2</v>
      </c>
      <c r="I99" s="6">
        <v>21.173</v>
      </c>
      <c r="J99" s="6">
        <v>1.008</v>
      </c>
      <c r="K99" s="6">
        <v>1.011</v>
      </c>
      <c r="L99" s="6">
        <v>1.005</v>
      </c>
      <c r="M99" s="6">
        <v>0.993</v>
      </c>
      <c r="N99" s="6">
        <v>49857.817</v>
      </c>
    </row>
    <row r="100">
      <c r="A100" s="5">
        <v>45956.32986111111</v>
      </c>
      <c r="B100" s="6">
        <v>30.906</v>
      </c>
      <c r="C100" s="6">
        <v>18.412</v>
      </c>
      <c r="D100" s="6">
        <v>37.349</v>
      </c>
      <c r="E100" s="6">
        <v>28.889</v>
      </c>
      <c r="F100" s="6">
        <v>7.599</v>
      </c>
      <c r="G100" s="6">
        <v>4.532</v>
      </c>
      <c r="H100" s="6">
        <v>9.276</v>
      </c>
      <c r="I100" s="6">
        <v>21.407</v>
      </c>
      <c r="J100" s="6">
        <v>1.008</v>
      </c>
      <c r="K100" s="6">
        <v>1.012</v>
      </c>
      <c r="L100" s="6">
        <v>1.005</v>
      </c>
      <c r="M100" s="6">
        <v>0.992</v>
      </c>
      <c r="N100" s="6">
        <v>49859.601</v>
      </c>
    </row>
    <row r="101">
      <c r="A101" s="5">
        <v>45956.333333333336</v>
      </c>
      <c r="B101" s="6">
        <v>30.113</v>
      </c>
      <c r="C101" s="6">
        <v>18.354</v>
      </c>
      <c r="D101" s="6">
        <v>37.418</v>
      </c>
      <c r="E101" s="6">
        <v>28.628</v>
      </c>
      <c r="F101" s="6">
        <v>7.407</v>
      </c>
      <c r="G101" s="6">
        <v>4.525</v>
      </c>
      <c r="H101" s="6">
        <v>9.306</v>
      </c>
      <c r="I101" s="6">
        <v>21.238</v>
      </c>
      <c r="J101" s="6">
        <v>1.009</v>
      </c>
      <c r="K101" s="6">
        <v>1.012</v>
      </c>
      <c r="L101" s="6">
        <v>1.006</v>
      </c>
      <c r="M101" s="6">
        <v>0.992</v>
      </c>
      <c r="N101" s="6">
        <v>49861.367</v>
      </c>
    </row>
    <row r="102">
      <c r="A102" s="5">
        <v>45956.336805555555</v>
      </c>
      <c r="B102" s="6">
        <v>29.85</v>
      </c>
      <c r="C102" s="6">
        <v>17.828</v>
      </c>
      <c r="D102" s="6">
        <v>37.815</v>
      </c>
      <c r="E102" s="6">
        <v>28.498</v>
      </c>
      <c r="F102" s="6">
        <v>7.351</v>
      </c>
      <c r="G102" s="6">
        <v>4.406</v>
      </c>
      <c r="H102" s="6">
        <v>9.42</v>
      </c>
      <c r="I102" s="6">
        <v>21.177</v>
      </c>
      <c r="J102" s="6">
        <v>1.008</v>
      </c>
      <c r="K102" s="6">
        <v>1.01</v>
      </c>
      <c r="L102" s="6">
        <v>1.004</v>
      </c>
      <c r="M102" s="6">
        <v>0.993</v>
      </c>
      <c r="N102" s="6">
        <v>49863.137</v>
      </c>
    </row>
    <row r="103">
      <c r="A103" s="5">
        <v>45956.34027777778</v>
      </c>
      <c r="B103" s="6">
        <v>29.683</v>
      </c>
      <c r="C103" s="6">
        <v>19.875</v>
      </c>
      <c r="D103" s="6">
        <v>37.897</v>
      </c>
      <c r="E103" s="6">
        <v>29.151</v>
      </c>
      <c r="F103" s="6">
        <v>7.325</v>
      </c>
      <c r="G103" s="6">
        <v>4.943</v>
      </c>
      <c r="H103" s="6">
        <v>9.453</v>
      </c>
      <c r="I103" s="6">
        <v>21.721</v>
      </c>
      <c r="J103" s="6">
        <v>1.009</v>
      </c>
      <c r="K103" s="6">
        <v>1.008</v>
      </c>
      <c r="L103" s="6">
        <v>1.003</v>
      </c>
      <c r="M103" s="6">
        <v>0.994</v>
      </c>
      <c r="N103" s="6">
        <v>49864.944</v>
      </c>
    </row>
    <row r="104">
      <c r="A104" s="5">
        <v>45956.34375</v>
      </c>
      <c r="B104" s="6">
        <v>28.983</v>
      </c>
      <c r="C104" s="6">
        <v>19.585</v>
      </c>
      <c r="D104" s="6">
        <v>38.559</v>
      </c>
      <c r="E104" s="6">
        <v>29.042</v>
      </c>
      <c r="F104" s="6">
        <v>7.126</v>
      </c>
      <c r="G104" s="6">
        <v>4.848</v>
      </c>
      <c r="H104" s="6">
        <v>9.599</v>
      </c>
      <c r="I104" s="6">
        <v>21.573</v>
      </c>
      <c r="J104" s="6">
        <v>1.009</v>
      </c>
      <c r="K104" s="6">
        <v>1.007</v>
      </c>
      <c r="L104" s="6">
        <v>1.003</v>
      </c>
      <c r="M104" s="6">
        <v>0.994</v>
      </c>
      <c r="N104" s="6">
        <v>49866.746</v>
      </c>
    </row>
    <row r="105">
      <c r="A105" s="5">
        <v>45956.34722222222</v>
      </c>
      <c r="B105" s="6">
        <v>29.412</v>
      </c>
      <c r="C105" s="6">
        <v>19.841</v>
      </c>
      <c r="D105" s="6">
        <v>37.107</v>
      </c>
      <c r="E105" s="6">
        <v>28.787</v>
      </c>
      <c r="F105" s="6">
        <v>7.235</v>
      </c>
      <c r="G105" s="6">
        <v>4.93</v>
      </c>
      <c r="H105" s="6">
        <v>9.25</v>
      </c>
      <c r="I105" s="6">
        <v>21.415</v>
      </c>
      <c r="J105" s="6">
        <v>1.01</v>
      </c>
      <c r="K105" s="6">
        <v>1.007</v>
      </c>
      <c r="L105" s="6">
        <v>1.005</v>
      </c>
      <c r="M105" s="6">
        <v>0.993</v>
      </c>
      <c r="N105" s="6">
        <v>49868.544</v>
      </c>
    </row>
    <row r="106">
      <c r="A106" s="5">
        <v>45956.350694444445</v>
      </c>
      <c r="B106" s="6">
        <v>29.474</v>
      </c>
      <c r="C106" s="6">
        <v>20.18</v>
      </c>
      <c r="D106" s="6">
        <v>40.017</v>
      </c>
      <c r="E106" s="6">
        <v>29.89</v>
      </c>
      <c r="F106" s="6">
        <v>7.266</v>
      </c>
      <c r="G106" s="6">
        <v>5.008</v>
      </c>
      <c r="H106" s="6">
        <v>9.998</v>
      </c>
      <c r="I106" s="6">
        <v>22.272</v>
      </c>
      <c r="J106" s="6">
        <v>1.009</v>
      </c>
      <c r="K106" s="6">
        <v>1.008</v>
      </c>
      <c r="L106" s="6">
        <v>1.003</v>
      </c>
      <c r="M106" s="6">
        <v>0.994</v>
      </c>
      <c r="N106" s="6">
        <v>49870.363</v>
      </c>
    </row>
    <row r="107">
      <c r="A107" s="5">
        <v>45956.354166666664</v>
      </c>
      <c r="B107" s="6">
        <v>29.452</v>
      </c>
      <c r="C107" s="6">
        <v>21.101</v>
      </c>
      <c r="D107" s="6">
        <v>45.643</v>
      </c>
      <c r="E107" s="6">
        <v>32.065</v>
      </c>
      <c r="F107" s="6">
        <v>7.274</v>
      </c>
      <c r="G107" s="6">
        <v>5.249</v>
      </c>
      <c r="H107" s="6">
        <v>11.425</v>
      </c>
      <c r="I107" s="6">
        <v>23.948</v>
      </c>
      <c r="J107" s="6">
        <v>1.01</v>
      </c>
      <c r="K107" s="6">
        <v>1.008</v>
      </c>
      <c r="L107" s="6">
        <v>1.003</v>
      </c>
      <c r="M107" s="6">
        <v>0.994</v>
      </c>
      <c r="N107" s="6">
        <v>49872.21</v>
      </c>
    </row>
    <row r="108">
      <c r="A108" s="5">
        <v>45956.35763888889</v>
      </c>
      <c r="B108" s="6">
        <v>29.376</v>
      </c>
      <c r="C108" s="6">
        <v>20.979</v>
      </c>
      <c r="D108" s="6">
        <v>37.344</v>
      </c>
      <c r="E108" s="6">
        <v>29.233</v>
      </c>
      <c r="F108" s="6">
        <v>7.222</v>
      </c>
      <c r="G108" s="6">
        <v>5.212</v>
      </c>
      <c r="H108" s="6">
        <v>9.333</v>
      </c>
      <c r="I108" s="6">
        <v>21.767</v>
      </c>
      <c r="J108" s="6">
        <v>1.013</v>
      </c>
      <c r="K108" s="6">
        <v>1.007</v>
      </c>
      <c r="L108" s="6">
        <v>1.005</v>
      </c>
      <c r="M108" s="6">
        <v>0.992</v>
      </c>
      <c r="N108" s="6">
        <v>49874.071</v>
      </c>
    </row>
    <row r="109">
      <c r="A109" s="5">
        <v>45956.36111111111</v>
      </c>
      <c r="B109" s="6">
        <v>34.453</v>
      </c>
      <c r="C109" s="6">
        <v>20.872</v>
      </c>
      <c r="D109" s="6">
        <v>37.63</v>
      </c>
      <c r="E109" s="6">
        <v>30.985</v>
      </c>
      <c r="F109" s="6">
        <v>8.533</v>
      </c>
      <c r="G109" s="6">
        <v>5.208</v>
      </c>
      <c r="H109" s="6">
        <v>9.433</v>
      </c>
      <c r="I109" s="6">
        <v>23.174</v>
      </c>
      <c r="J109" s="6">
        <v>1.01</v>
      </c>
      <c r="K109" s="6">
        <v>1.007</v>
      </c>
      <c r="L109" s="6">
        <v>1.007</v>
      </c>
      <c r="M109" s="6">
        <v>0.992</v>
      </c>
      <c r="N109" s="6">
        <v>49875.899</v>
      </c>
    </row>
    <row r="110">
      <c r="A110" s="5">
        <v>45956.364583333336</v>
      </c>
      <c r="B110" s="6">
        <v>31.075</v>
      </c>
      <c r="C110" s="6">
        <v>20.835</v>
      </c>
      <c r="D110" s="6">
        <v>34.027</v>
      </c>
      <c r="E110" s="6">
        <v>28.646</v>
      </c>
      <c r="F110" s="6">
        <v>7.643</v>
      </c>
      <c r="G110" s="6">
        <v>5.154</v>
      </c>
      <c r="H110" s="6">
        <v>8.439</v>
      </c>
      <c r="I110" s="6">
        <v>21.236</v>
      </c>
      <c r="J110" s="6">
        <v>1.014</v>
      </c>
      <c r="K110" s="6">
        <v>1.008</v>
      </c>
      <c r="L110" s="6">
        <v>1.013</v>
      </c>
      <c r="M110" s="6">
        <v>0.988</v>
      </c>
      <c r="N110" s="6">
        <v>49877.757</v>
      </c>
    </row>
    <row r="111">
      <c r="A111" s="5">
        <v>45956.368055555555</v>
      </c>
      <c r="B111" s="6">
        <v>36.487</v>
      </c>
      <c r="C111" s="6">
        <v>20.839</v>
      </c>
      <c r="D111" s="6">
        <v>36.724</v>
      </c>
      <c r="E111" s="6">
        <v>31.35</v>
      </c>
      <c r="F111" s="6">
        <v>9.041</v>
      </c>
      <c r="G111" s="6">
        <v>5.2</v>
      </c>
      <c r="H111" s="6">
        <v>9.152</v>
      </c>
      <c r="I111" s="6">
        <v>23.393</v>
      </c>
      <c r="J111" s="6">
        <v>1.009</v>
      </c>
      <c r="K111" s="6">
        <v>1.006</v>
      </c>
      <c r="L111" s="6">
        <v>1.01</v>
      </c>
      <c r="M111" s="6">
        <v>0.991</v>
      </c>
      <c r="N111" s="6">
        <v>49879.641</v>
      </c>
    </row>
    <row r="112">
      <c r="A112" s="5">
        <v>45956.37152777778</v>
      </c>
      <c r="B112" s="6">
        <v>31.433</v>
      </c>
      <c r="C112" s="6">
        <v>24.751</v>
      </c>
      <c r="D112" s="6">
        <v>40.49</v>
      </c>
      <c r="E112" s="6">
        <v>32.225</v>
      </c>
      <c r="F112" s="6">
        <v>7.783</v>
      </c>
      <c r="G112" s="6">
        <v>6.176</v>
      </c>
      <c r="H112" s="6">
        <v>10.101</v>
      </c>
      <c r="I112" s="6">
        <v>24.06</v>
      </c>
      <c r="J112" s="6">
        <v>1.011</v>
      </c>
      <c r="K112" s="6">
        <v>1.007</v>
      </c>
      <c r="L112" s="6">
        <v>1.009</v>
      </c>
      <c r="M112" s="6">
        <v>0.991</v>
      </c>
      <c r="N112" s="6">
        <v>49881.481</v>
      </c>
    </row>
    <row r="113">
      <c r="A113" s="5">
        <v>45956.375</v>
      </c>
      <c r="B113" s="6">
        <v>38.9</v>
      </c>
      <c r="C113" s="6">
        <v>24.584</v>
      </c>
      <c r="D113" s="6">
        <v>46.178</v>
      </c>
      <c r="E113" s="6">
        <v>36.554</v>
      </c>
      <c r="F113" s="6">
        <v>9.688</v>
      </c>
      <c r="G113" s="6">
        <v>6.126</v>
      </c>
      <c r="H113" s="6">
        <v>11.483</v>
      </c>
      <c r="I113" s="6">
        <v>27.297</v>
      </c>
      <c r="J113" s="6">
        <v>1.009</v>
      </c>
      <c r="K113" s="6">
        <v>1.007</v>
      </c>
      <c r="L113" s="6">
        <v>1.006</v>
      </c>
      <c r="M113" s="6">
        <v>0.993</v>
      </c>
      <c r="N113" s="6">
        <v>49883.522</v>
      </c>
    </row>
    <row r="114">
      <c r="A114" s="5">
        <v>45956.37847222222</v>
      </c>
      <c r="B114" s="6">
        <v>31.203</v>
      </c>
      <c r="C114" s="6">
        <v>24.234</v>
      </c>
      <c r="D114" s="6">
        <v>36.124</v>
      </c>
      <c r="E114" s="6">
        <v>30.52</v>
      </c>
      <c r="F114" s="6">
        <v>7.701</v>
      </c>
      <c r="G114" s="6">
        <v>6.01</v>
      </c>
      <c r="H114" s="6">
        <v>8.945</v>
      </c>
      <c r="I114" s="6">
        <v>22.656</v>
      </c>
      <c r="J114" s="6">
        <v>1.011</v>
      </c>
      <c r="K114" s="6">
        <v>1.007</v>
      </c>
      <c r="L114" s="6">
        <v>1.008</v>
      </c>
      <c r="M114" s="6">
        <v>0.991</v>
      </c>
      <c r="N114" s="6">
        <v>49885.447</v>
      </c>
    </row>
    <row r="115">
      <c r="A115" s="5">
        <v>45956.381944444445</v>
      </c>
      <c r="B115" s="6">
        <v>32.482</v>
      </c>
      <c r="C115" s="6">
        <v>24.04</v>
      </c>
      <c r="D115" s="6">
        <v>42.292</v>
      </c>
      <c r="E115" s="6">
        <v>32.938</v>
      </c>
      <c r="F115" s="6">
        <v>8.04</v>
      </c>
      <c r="G115" s="6">
        <v>6.01</v>
      </c>
      <c r="H115" s="6">
        <v>10.573</v>
      </c>
      <c r="I115" s="6">
        <v>24.623</v>
      </c>
      <c r="J115" s="6">
        <v>1.011</v>
      </c>
      <c r="K115" s="6">
        <v>1.006</v>
      </c>
      <c r="L115" s="6">
        <v>1.006</v>
      </c>
      <c r="M115" s="6">
        <v>0.992</v>
      </c>
      <c r="N115" s="6">
        <v>49887.378</v>
      </c>
    </row>
    <row r="116">
      <c r="A116" s="5">
        <v>45956.385416666664</v>
      </c>
      <c r="B116" s="6">
        <v>38.099</v>
      </c>
      <c r="C116" s="6">
        <v>23.721</v>
      </c>
      <c r="D116" s="6">
        <v>37.11</v>
      </c>
      <c r="E116" s="6">
        <v>32.977</v>
      </c>
      <c r="F116" s="6">
        <v>9.447</v>
      </c>
      <c r="G116" s="6">
        <v>5.927</v>
      </c>
      <c r="H116" s="6">
        <v>9.25</v>
      </c>
      <c r="I116" s="6">
        <v>24.624</v>
      </c>
      <c r="J116" s="6">
        <v>1.008</v>
      </c>
      <c r="K116" s="6">
        <v>1.005</v>
      </c>
      <c r="L116" s="6">
        <v>1.009</v>
      </c>
      <c r="M116" s="6">
        <v>0.992</v>
      </c>
      <c r="N116" s="6">
        <v>49889.333</v>
      </c>
    </row>
    <row r="117">
      <c r="A117" s="5">
        <v>45956.38888888889</v>
      </c>
      <c r="B117" s="6">
        <v>37.875</v>
      </c>
      <c r="C117" s="6">
        <v>23.935</v>
      </c>
      <c r="D117" s="6">
        <v>35.753</v>
      </c>
      <c r="E117" s="6">
        <v>32.521</v>
      </c>
      <c r="F117" s="6">
        <v>9.38</v>
      </c>
      <c r="G117" s="6">
        <v>5.977</v>
      </c>
      <c r="H117" s="6">
        <v>8.92</v>
      </c>
      <c r="I117" s="6">
        <v>24.277</v>
      </c>
      <c r="J117" s="6">
        <v>1.008</v>
      </c>
      <c r="K117" s="6">
        <v>1.006</v>
      </c>
      <c r="L117" s="6">
        <v>1.008</v>
      </c>
      <c r="M117" s="6">
        <v>0.993</v>
      </c>
      <c r="N117" s="6">
        <v>49891.342</v>
      </c>
    </row>
    <row r="118">
      <c r="A118" s="5">
        <v>45956.39236111111</v>
      </c>
      <c r="B118" s="6">
        <v>42.192</v>
      </c>
      <c r="C118" s="6">
        <v>24.437</v>
      </c>
      <c r="D118" s="6">
        <v>33.658</v>
      </c>
      <c r="E118" s="6">
        <v>33.429</v>
      </c>
      <c r="F118" s="6">
        <v>10.461</v>
      </c>
      <c r="G118" s="6">
        <v>6.101</v>
      </c>
      <c r="H118" s="6">
        <v>8.388</v>
      </c>
      <c r="I118" s="6">
        <v>24.95</v>
      </c>
      <c r="J118" s="6">
        <v>1.007</v>
      </c>
      <c r="K118" s="6">
        <v>1.005</v>
      </c>
      <c r="L118" s="6">
        <v>1.009</v>
      </c>
      <c r="M118" s="6">
        <v>0.993</v>
      </c>
      <c r="N118" s="6">
        <v>49893.353</v>
      </c>
    </row>
    <row r="119">
      <c r="A119" s="5">
        <v>45956.395833333336</v>
      </c>
      <c r="B119" s="6">
        <v>32.478</v>
      </c>
      <c r="C119" s="6">
        <v>24.449</v>
      </c>
      <c r="D119" s="6">
        <v>32.717</v>
      </c>
      <c r="E119" s="6">
        <v>29.881</v>
      </c>
      <c r="F119" s="6">
        <v>8.073</v>
      </c>
      <c r="G119" s="6">
        <v>6.126</v>
      </c>
      <c r="H119" s="6">
        <v>8.204</v>
      </c>
      <c r="I119" s="6">
        <v>22.403</v>
      </c>
      <c r="J119" s="6">
        <v>1.008</v>
      </c>
      <c r="K119" s="6">
        <v>1.005</v>
      </c>
      <c r="L119" s="6">
        <v>1.009</v>
      </c>
      <c r="M119" s="6">
        <v>0.992</v>
      </c>
      <c r="N119" s="6">
        <v>49895.32</v>
      </c>
    </row>
    <row r="120">
      <c r="A120" s="5">
        <v>45956.399305555555</v>
      </c>
      <c r="B120" s="6">
        <v>31.807</v>
      </c>
      <c r="C120" s="6">
        <v>24.205</v>
      </c>
      <c r="D120" s="6">
        <v>34.839</v>
      </c>
      <c r="E120" s="6">
        <v>30.284</v>
      </c>
      <c r="F120" s="6">
        <v>7.892</v>
      </c>
      <c r="G120" s="6">
        <v>6.056</v>
      </c>
      <c r="H120" s="6">
        <v>8.76</v>
      </c>
      <c r="I120" s="6">
        <v>22.708</v>
      </c>
      <c r="J120" s="6">
        <v>1.01</v>
      </c>
      <c r="K120" s="6">
        <v>1.005</v>
      </c>
      <c r="L120" s="6">
        <v>1.006</v>
      </c>
      <c r="M120" s="6">
        <v>0.993</v>
      </c>
      <c r="N120" s="6">
        <v>49897.218</v>
      </c>
    </row>
    <row r="121">
      <c r="A121" s="5">
        <v>45956.40277777778</v>
      </c>
      <c r="B121" s="6">
        <v>36.365</v>
      </c>
      <c r="C121" s="6">
        <v>23.849</v>
      </c>
      <c r="D121" s="6">
        <v>34.578</v>
      </c>
      <c r="E121" s="6">
        <v>31.597</v>
      </c>
      <c r="F121" s="6">
        <v>9.05</v>
      </c>
      <c r="G121" s="6">
        <v>5.992</v>
      </c>
      <c r="H121" s="6">
        <v>8.691</v>
      </c>
      <c r="I121" s="6">
        <v>23.733</v>
      </c>
      <c r="J121" s="6">
        <v>1.007</v>
      </c>
      <c r="K121" s="6">
        <v>1.005</v>
      </c>
      <c r="L121" s="6">
        <v>1.009</v>
      </c>
      <c r="M121" s="6">
        <v>0.993</v>
      </c>
      <c r="N121" s="6">
        <v>49899.2</v>
      </c>
    </row>
    <row r="122">
      <c r="A122" s="5">
        <v>45956.40625</v>
      </c>
      <c r="B122" s="6">
        <v>39.263</v>
      </c>
      <c r="C122" s="6">
        <v>24.086</v>
      </c>
      <c r="D122" s="6">
        <v>34.21</v>
      </c>
      <c r="E122" s="6">
        <v>32.52</v>
      </c>
      <c r="F122" s="6">
        <v>9.759</v>
      </c>
      <c r="G122" s="6">
        <v>6.019</v>
      </c>
      <c r="H122" s="6">
        <v>8.607</v>
      </c>
      <c r="I122" s="6">
        <v>24.385</v>
      </c>
      <c r="J122" s="6">
        <v>1.006</v>
      </c>
      <c r="K122" s="6">
        <v>1.007</v>
      </c>
      <c r="L122" s="6">
        <v>1.007</v>
      </c>
      <c r="M122" s="6">
        <v>0.994</v>
      </c>
      <c r="N122" s="6">
        <v>49901.307</v>
      </c>
    </row>
    <row r="123">
      <c r="A123" s="5">
        <v>45956.40972222222</v>
      </c>
      <c r="B123" s="6">
        <v>42.455</v>
      </c>
      <c r="C123" s="6">
        <v>20.87</v>
      </c>
      <c r="D123" s="6">
        <v>35.007</v>
      </c>
      <c r="E123" s="6">
        <v>32.778</v>
      </c>
      <c r="F123" s="6">
        <v>10.584</v>
      </c>
      <c r="G123" s="6">
        <v>5.205</v>
      </c>
      <c r="H123" s="6">
        <v>8.841</v>
      </c>
      <c r="I123" s="6">
        <v>24.63</v>
      </c>
      <c r="J123" s="6">
        <v>1.004</v>
      </c>
      <c r="K123" s="6">
        <v>1.011</v>
      </c>
      <c r="L123" s="6">
        <v>1.005</v>
      </c>
      <c r="M123" s="6">
        <v>0.994</v>
      </c>
      <c r="N123" s="6">
        <v>49903.396</v>
      </c>
    </row>
    <row r="124">
      <c r="A124" s="5">
        <v>45956.413194444445</v>
      </c>
      <c r="B124" s="6">
        <v>42.517</v>
      </c>
      <c r="C124" s="6">
        <v>29.985</v>
      </c>
      <c r="D124" s="6">
        <v>36.562</v>
      </c>
      <c r="E124" s="6">
        <v>36.355</v>
      </c>
      <c r="F124" s="6">
        <v>10.603</v>
      </c>
      <c r="G124" s="6">
        <v>7.512</v>
      </c>
      <c r="H124" s="6">
        <v>9.231</v>
      </c>
      <c r="I124" s="6">
        <v>27.346</v>
      </c>
      <c r="J124" s="6">
        <v>1.005</v>
      </c>
      <c r="K124" s="6">
        <v>1.005</v>
      </c>
      <c r="L124" s="6">
        <v>1.005</v>
      </c>
      <c r="M124" s="6">
        <v>0.995</v>
      </c>
      <c r="N124" s="6">
        <v>49905.444</v>
      </c>
    </row>
    <row r="125">
      <c r="A125" s="5">
        <v>45956.416666666664</v>
      </c>
      <c r="B125" s="6">
        <v>44.921</v>
      </c>
      <c r="C125" s="6">
        <v>25.938</v>
      </c>
      <c r="D125" s="6">
        <v>38.771</v>
      </c>
      <c r="E125" s="6">
        <v>36.543</v>
      </c>
      <c r="F125" s="6">
        <v>11.207</v>
      </c>
      <c r="G125" s="6">
        <v>6.481</v>
      </c>
      <c r="H125" s="6">
        <v>9.796</v>
      </c>
      <c r="I125" s="6">
        <v>27.484</v>
      </c>
      <c r="J125" s="6">
        <v>1.004</v>
      </c>
      <c r="K125" s="6">
        <v>0.991</v>
      </c>
      <c r="L125" s="6">
        <v>1.005</v>
      </c>
      <c r="M125" s="6">
        <v>0.994</v>
      </c>
      <c r="N125" s="6">
        <v>49907.736</v>
      </c>
    </row>
    <row r="126">
      <c r="A126" s="5">
        <v>45956.42013888889</v>
      </c>
      <c r="B126" s="6">
        <v>42.967</v>
      </c>
      <c r="C126" s="6">
        <v>28.521</v>
      </c>
      <c r="D126" s="6">
        <v>31.762</v>
      </c>
      <c r="E126" s="6">
        <v>34.417</v>
      </c>
      <c r="F126" s="6">
        <v>10.69</v>
      </c>
      <c r="G126" s="6">
        <v>7.134</v>
      </c>
      <c r="H126" s="6">
        <v>8.01</v>
      </c>
      <c r="I126" s="6">
        <v>25.834</v>
      </c>
      <c r="J126" s="6">
        <v>1.005</v>
      </c>
      <c r="K126" s="6">
        <v>0.992</v>
      </c>
      <c r="L126" s="6">
        <v>1.004</v>
      </c>
      <c r="M126" s="6">
        <v>0.994</v>
      </c>
      <c r="N126" s="6">
        <v>49909.985</v>
      </c>
    </row>
    <row r="127">
      <c r="A127" s="5">
        <v>45956.42361111111</v>
      </c>
      <c r="B127" s="6">
        <v>48.081</v>
      </c>
      <c r="C127" s="6">
        <v>26.659</v>
      </c>
      <c r="D127" s="6">
        <v>34.571</v>
      </c>
      <c r="E127" s="6">
        <v>36.437</v>
      </c>
      <c r="F127" s="6">
        <v>12.003</v>
      </c>
      <c r="G127" s="6">
        <v>6.657</v>
      </c>
      <c r="H127" s="6">
        <v>8.72</v>
      </c>
      <c r="I127" s="6">
        <v>27.38</v>
      </c>
      <c r="J127" s="6">
        <v>1.004</v>
      </c>
      <c r="K127" s="6">
        <v>0.99</v>
      </c>
      <c r="L127" s="6">
        <v>1.005</v>
      </c>
      <c r="M127" s="6">
        <v>0.994</v>
      </c>
      <c r="N127" s="6">
        <v>49912.166</v>
      </c>
    </row>
    <row r="128">
      <c r="A128" s="5">
        <v>45956.427083333336</v>
      </c>
      <c r="B128" s="6">
        <v>45.375</v>
      </c>
      <c r="C128" s="6">
        <v>29.647</v>
      </c>
      <c r="D128" s="6">
        <v>36.112</v>
      </c>
      <c r="E128" s="6">
        <v>37.045</v>
      </c>
      <c r="F128" s="6">
        <v>11.296</v>
      </c>
      <c r="G128" s="6">
        <v>7.419</v>
      </c>
      <c r="H128" s="6">
        <v>9.112</v>
      </c>
      <c r="I128" s="6">
        <v>27.827</v>
      </c>
      <c r="J128" s="6">
        <v>1.004</v>
      </c>
      <c r="K128" s="6">
        <v>0.993</v>
      </c>
      <c r="L128" s="6">
        <v>1.004</v>
      </c>
      <c r="M128" s="6">
        <v>0.995</v>
      </c>
      <c r="N128" s="6">
        <v>49914.414</v>
      </c>
    </row>
    <row r="129">
      <c r="A129" s="5">
        <v>45956.430555555555</v>
      </c>
      <c r="B129" s="6">
        <v>46.948</v>
      </c>
      <c r="C129" s="6">
        <v>30.469</v>
      </c>
      <c r="D129" s="6">
        <v>44.189</v>
      </c>
      <c r="E129" s="6">
        <v>40.535</v>
      </c>
      <c r="F129" s="6">
        <v>11.695</v>
      </c>
      <c r="G129" s="6">
        <v>7.6</v>
      </c>
      <c r="H129" s="6">
        <v>11.099</v>
      </c>
      <c r="I129" s="6">
        <v>30.394</v>
      </c>
      <c r="J129" s="6">
        <v>1.004</v>
      </c>
      <c r="K129" s="6">
        <v>1.008</v>
      </c>
      <c r="L129" s="6">
        <v>1.006</v>
      </c>
      <c r="M129" s="6">
        <v>0.994</v>
      </c>
      <c r="N129" s="6">
        <v>49916.73</v>
      </c>
    </row>
    <row r="130">
      <c r="A130" s="5">
        <v>45956.43402777778</v>
      </c>
      <c r="B130" s="6">
        <v>47.453</v>
      </c>
      <c r="C130" s="6">
        <v>28.894</v>
      </c>
      <c r="D130" s="6">
        <v>38.227</v>
      </c>
      <c r="E130" s="6">
        <v>38.191</v>
      </c>
      <c r="F130" s="6">
        <v>11.769</v>
      </c>
      <c r="G130" s="6">
        <v>7.192</v>
      </c>
      <c r="H130" s="6">
        <v>9.565</v>
      </c>
      <c r="I130" s="6">
        <v>28.526</v>
      </c>
      <c r="J130" s="6">
        <v>1.004</v>
      </c>
      <c r="K130" s="6">
        <v>1.007</v>
      </c>
      <c r="L130" s="6">
        <v>1.005</v>
      </c>
      <c r="M130" s="6">
        <v>0.995</v>
      </c>
      <c r="N130" s="6">
        <v>49919.232</v>
      </c>
    </row>
    <row r="131">
      <c r="A131" s="5">
        <v>45956.4375</v>
      </c>
      <c r="B131" s="6">
        <v>40.946</v>
      </c>
      <c r="C131" s="6">
        <v>30.012</v>
      </c>
      <c r="D131" s="6">
        <v>41.031</v>
      </c>
      <c r="E131" s="6">
        <v>37.33</v>
      </c>
      <c r="F131" s="6">
        <v>10.166</v>
      </c>
      <c r="G131" s="6">
        <v>7.502</v>
      </c>
      <c r="H131" s="6">
        <v>10.324</v>
      </c>
      <c r="I131" s="6">
        <v>27.992</v>
      </c>
      <c r="J131" s="6">
        <v>1.006</v>
      </c>
      <c r="K131" s="6">
        <v>1.007</v>
      </c>
      <c r="L131" s="6">
        <v>1.004</v>
      </c>
      <c r="M131" s="6">
        <v>0.994</v>
      </c>
      <c r="N131" s="6">
        <v>49921.587</v>
      </c>
    </row>
    <row r="132">
      <c r="A132" s="5">
        <v>45956.44097222222</v>
      </c>
      <c r="B132" s="6">
        <v>47.31</v>
      </c>
      <c r="C132" s="6">
        <v>27.155</v>
      </c>
      <c r="D132" s="6">
        <v>44.09</v>
      </c>
      <c r="E132" s="6">
        <v>39.518</v>
      </c>
      <c r="F132" s="6">
        <v>11.782</v>
      </c>
      <c r="G132" s="6">
        <v>6.813</v>
      </c>
      <c r="H132" s="6">
        <v>11.125</v>
      </c>
      <c r="I132" s="6">
        <v>29.72</v>
      </c>
      <c r="J132" s="6">
        <v>1.006</v>
      </c>
      <c r="K132" s="6">
        <v>1.008</v>
      </c>
      <c r="L132" s="6">
        <v>1.006</v>
      </c>
      <c r="M132" s="6">
        <v>0.994</v>
      </c>
      <c r="N132" s="6">
        <v>49924.037</v>
      </c>
    </row>
    <row r="133">
      <c r="A133" s="5">
        <v>45956.444444444445</v>
      </c>
      <c r="B133" s="6">
        <v>46.488</v>
      </c>
      <c r="C133" s="6">
        <v>29.723</v>
      </c>
      <c r="D133" s="6">
        <v>44.649</v>
      </c>
      <c r="E133" s="6">
        <v>40.287</v>
      </c>
      <c r="F133" s="6">
        <v>11.571</v>
      </c>
      <c r="G133" s="6">
        <v>7.447</v>
      </c>
      <c r="H133" s="6">
        <v>11.254</v>
      </c>
      <c r="I133" s="6">
        <v>30.272</v>
      </c>
      <c r="J133" s="6">
        <v>1.005</v>
      </c>
      <c r="K133" s="6">
        <v>1.007</v>
      </c>
      <c r="L133" s="6">
        <v>1.006</v>
      </c>
      <c r="M133" s="6">
        <v>0.994</v>
      </c>
      <c r="N133" s="6">
        <v>49926.598</v>
      </c>
    </row>
    <row r="134">
      <c r="A134" s="5">
        <v>45956.447916666664</v>
      </c>
      <c r="B134" s="6">
        <v>46.548</v>
      </c>
      <c r="C134" s="6">
        <v>29.578</v>
      </c>
      <c r="D134" s="6">
        <v>49.392</v>
      </c>
      <c r="E134" s="6">
        <v>41.839</v>
      </c>
      <c r="F134" s="6">
        <v>11.573</v>
      </c>
      <c r="G134" s="6">
        <v>7.4</v>
      </c>
      <c r="H134" s="6">
        <v>12.448</v>
      </c>
      <c r="I134" s="6">
        <v>31.421</v>
      </c>
      <c r="J134" s="6">
        <v>1.005</v>
      </c>
      <c r="K134" s="6">
        <v>1.007</v>
      </c>
      <c r="L134" s="6">
        <v>1.004</v>
      </c>
      <c r="M134" s="6">
        <v>0.995</v>
      </c>
      <c r="N134" s="6">
        <v>49929.185</v>
      </c>
    </row>
    <row r="135">
      <c r="A135" s="5">
        <v>45956.45138888889</v>
      </c>
      <c r="B135" s="6">
        <v>50.446</v>
      </c>
      <c r="C135" s="6">
        <v>29.656</v>
      </c>
      <c r="D135" s="6">
        <v>48.726</v>
      </c>
      <c r="E135" s="6">
        <v>42.942</v>
      </c>
      <c r="F135" s="6">
        <v>12.613</v>
      </c>
      <c r="G135" s="6">
        <v>7.439</v>
      </c>
      <c r="H135" s="6">
        <v>12.269</v>
      </c>
      <c r="I135" s="6">
        <v>32.321</v>
      </c>
      <c r="J135" s="6">
        <v>1.005</v>
      </c>
      <c r="K135" s="6">
        <v>1.008</v>
      </c>
      <c r="L135" s="6">
        <v>1.006</v>
      </c>
      <c r="M135" s="6">
        <v>0.994</v>
      </c>
      <c r="N135" s="6">
        <v>49931.885</v>
      </c>
    </row>
    <row r="136">
      <c r="A136" s="5">
        <v>45956.45486111111</v>
      </c>
      <c r="B136" s="6">
        <v>49.677</v>
      </c>
      <c r="C136" s="6">
        <v>29.29</v>
      </c>
      <c r="D136" s="6">
        <v>47.7</v>
      </c>
      <c r="E136" s="6">
        <v>42.222</v>
      </c>
      <c r="F136" s="6">
        <v>12.407</v>
      </c>
      <c r="G136" s="6">
        <v>7.341</v>
      </c>
      <c r="H136" s="6">
        <v>12.025</v>
      </c>
      <c r="I136" s="6">
        <v>31.773</v>
      </c>
      <c r="J136" s="6">
        <v>1.006</v>
      </c>
      <c r="K136" s="6">
        <v>1.007</v>
      </c>
      <c r="L136" s="6">
        <v>1.006</v>
      </c>
      <c r="M136" s="6">
        <v>0.994</v>
      </c>
      <c r="N136" s="6">
        <v>49934.586</v>
      </c>
    </row>
    <row r="137">
      <c r="A137" s="5">
        <v>45956.458333333336</v>
      </c>
      <c r="B137" s="6">
        <v>49.804</v>
      </c>
      <c r="C137" s="6">
        <v>34.094</v>
      </c>
      <c r="D137" s="6">
        <v>43.1</v>
      </c>
      <c r="E137" s="6">
        <v>42.333</v>
      </c>
      <c r="F137" s="6">
        <v>12.405</v>
      </c>
      <c r="G137" s="6">
        <v>8.542</v>
      </c>
      <c r="H137" s="6">
        <v>10.851</v>
      </c>
      <c r="I137" s="6">
        <v>31.798</v>
      </c>
      <c r="J137" s="6">
        <v>1.006</v>
      </c>
      <c r="K137" s="6">
        <v>1.005</v>
      </c>
      <c r="L137" s="6">
        <v>1.005</v>
      </c>
      <c r="M137" s="6">
        <v>0.995</v>
      </c>
      <c r="N137" s="6">
        <v>49937.229</v>
      </c>
    </row>
    <row r="138">
      <c r="A138" s="5">
        <v>45956.461805555555</v>
      </c>
      <c r="B138" s="6">
        <v>52.152</v>
      </c>
      <c r="C138" s="6">
        <v>30.444</v>
      </c>
      <c r="D138" s="6">
        <v>46.834</v>
      </c>
      <c r="E138" s="6">
        <v>43.143</v>
      </c>
      <c r="F138" s="6">
        <v>13.008</v>
      </c>
      <c r="G138" s="6">
        <v>7.62</v>
      </c>
      <c r="H138" s="6">
        <v>11.782</v>
      </c>
      <c r="I138" s="6">
        <v>32.41</v>
      </c>
      <c r="J138" s="6">
        <v>1.005</v>
      </c>
      <c r="K138" s="6">
        <v>1.007</v>
      </c>
      <c r="L138" s="6">
        <v>1.007</v>
      </c>
      <c r="M138" s="6">
        <v>0.994</v>
      </c>
      <c r="N138" s="6">
        <v>49939.817</v>
      </c>
    </row>
    <row r="139">
      <c r="A139" s="5">
        <v>45956.46527777778</v>
      </c>
      <c r="B139" s="6">
        <v>54.7</v>
      </c>
      <c r="C139" s="6">
        <v>30.382</v>
      </c>
      <c r="D139" s="6">
        <v>47.934</v>
      </c>
      <c r="E139" s="6">
        <v>44.339</v>
      </c>
      <c r="F139" s="6">
        <v>13.645</v>
      </c>
      <c r="G139" s="6">
        <v>7.614</v>
      </c>
      <c r="H139" s="6">
        <v>12.062</v>
      </c>
      <c r="I139" s="6">
        <v>33.321</v>
      </c>
      <c r="J139" s="6">
        <v>1.004</v>
      </c>
      <c r="K139" s="6">
        <v>1.006</v>
      </c>
      <c r="L139" s="6">
        <v>1.007</v>
      </c>
      <c r="M139" s="6">
        <v>0.994</v>
      </c>
      <c r="N139" s="6">
        <v>49942.611</v>
      </c>
    </row>
    <row r="140">
      <c r="A140" s="5">
        <v>45956.46875</v>
      </c>
      <c r="B140" s="6">
        <v>51.995</v>
      </c>
      <c r="C140" s="6">
        <v>26.025</v>
      </c>
      <c r="D140" s="6">
        <v>49.156</v>
      </c>
      <c r="E140" s="6">
        <v>42.392</v>
      </c>
      <c r="F140" s="6">
        <v>12.909</v>
      </c>
      <c r="G140" s="6">
        <v>6.512</v>
      </c>
      <c r="H140" s="6">
        <v>12.351</v>
      </c>
      <c r="I140" s="6">
        <v>31.772</v>
      </c>
      <c r="J140" s="6">
        <v>1.004</v>
      </c>
      <c r="K140" s="6">
        <v>1.007</v>
      </c>
      <c r="L140" s="6">
        <v>1.005</v>
      </c>
      <c r="M140" s="6">
        <v>0.995</v>
      </c>
      <c r="N140" s="6">
        <v>49945.404</v>
      </c>
    </row>
    <row r="141">
      <c r="A141" s="5">
        <v>45956.47222222222</v>
      </c>
      <c r="B141" s="6">
        <v>46.696</v>
      </c>
      <c r="C141" s="6">
        <v>28.452</v>
      </c>
      <c r="D141" s="6">
        <v>46.801</v>
      </c>
      <c r="E141" s="6">
        <v>40.65</v>
      </c>
      <c r="F141" s="6">
        <v>11.644</v>
      </c>
      <c r="G141" s="6">
        <v>7.115</v>
      </c>
      <c r="H141" s="6">
        <v>11.781</v>
      </c>
      <c r="I141" s="6">
        <v>30.54</v>
      </c>
      <c r="J141" s="6">
        <v>1.004</v>
      </c>
      <c r="K141" s="6">
        <v>1.008</v>
      </c>
      <c r="L141" s="6">
        <v>1.007</v>
      </c>
      <c r="M141" s="6">
        <v>0.994</v>
      </c>
      <c r="N141" s="6">
        <v>49947.887</v>
      </c>
    </row>
    <row r="142">
      <c r="A142" s="5">
        <v>45956.475694444445</v>
      </c>
      <c r="B142" s="6">
        <v>45.855</v>
      </c>
      <c r="C142" s="6">
        <v>24.598</v>
      </c>
      <c r="D142" s="6">
        <v>47.566</v>
      </c>
      <c r="E142" s="6">
        <v>39.34</v>
      </c>
      <c r="F142" s="6">
        <v>11.344</v>
      </c>
      <c r="G142" s="6">
        <v>6.092</v>
      </c>
      <c r="H142" s="6">
        <v>11.876</v>
      </c>
      <c r="I142" s="6">
        <v>29.312</v>
      </c>
      <c r="J142" s="6">
        <v>1.005</v>
      </c>
      <c r="K142" s="6">
        <v>1.012</v>
      </c>
      <c r="L142" s="6">
        <v>1.007</v>
      </c>
      <c r="M142" s="6">
        <v>0.993</v>
      </c>
      <c r="N142" s="6">
        <v>49950.352</v>
      </c>
    </row>
    <row r="143">
      <c r="A143" s="5">
        <v>45956.479166666664</v>
      </c>
      <c r="B143" s="6">
        <v>46.806</v>
      </c>
      <c r="C143" s="6">
        <v>24.654</v>
      </c>
      <c r="D143" s="6">
        <v>47.088</v>
      </c>
      <c r="E143" s="6">
        <v>39.516</v>
      </c>
      <c r="F143" s="6">
        <v>11.522</v>
      </c>
      <c r="G143" s="6">
        <v>6.047</v>
      </c>
      <c r="H143" s="6">
        <v>11.698</v>
      </c>
      <c r="I143" s="6">
        <v>29.267</v>
      </c>
      <c r="J143" s="6">
        <v>1.004</v>
      </c>
      <c r="K143" s="6">
        <v>1.012</v>
      </c>
      <c r="L143" s="6">
        <v>1.005</v>
      </c>
      <c r="M143" s="6">
        <v>0.994</v>
      </c>
      <c r="N143" s="6">
        <v>49952.795</v>
      </c>
    </row>
    <row r="144">
      <c r="A144" s="5">
        <v>45956.48263888889</v>
      </c>
      <c r="B144" s="6">
        <v>47.738</v>
      </c>
      <c r="C144" s="6">
        <v>23.279</v>
      </c>
      <c r="D144" s="6">
        <v>47.183</v>
      </c>
      <c r="E144" s="6">
        <v>39.4</v>
      </c>
      <c r="F144" s="6">
        <v>11.942</v>
      </c>
      <c r="G144" s="6">
        <v>5.8</v>
      </c>
      <c r="H144" s="6">
        <v>11.866</v>
      </c>
      <c r="I144" s="6">
        <v>29.608</v>
      </c>
      <c r="J144" s="6">
        <v>0.996</v>
      </c>
      <c r="K144" s="6">
        <v>1.013</v>
      </c>
      <c r="L144" s="6">
        <v>1.007</v>
      </c>
      <c r="M144" s="6">
        <v>0.993</v>
      </c>
      <c r="N144" s="6">
        <v>49955.297</v>
      </c>
    </row>
    <row r="145">
      <c r="A145" s="5">
        <v>45956.48611111111</v>
      </c>
      <c r="B145" s="6">
        <v>44.366</v>
      </c>
      <c r="C145" s="6">
        <v>25.213</v>
      </c>
      <c r="D145" s="6">
        <v>53.037</v>
      </c>
      <c r="E145" s="6">
        <v>40.872</v>
      </c>
      <c r="F145" s="6">
        <v>11.092</v>
      </c>
      <c r="G145" s="6">
        <v>6.289</v>
      </c>
      <c r="H145" s="6">
        <v>13.338</v>
      </c>
      <c r="I145" s="6">
        <v>30.719</v>
      </c>
      <c r="J145" s="6">
        <v>1.003</v>
      </c>
      <c r="K145" s="6">
        <v>1.01</v>
      </c>
      <c r="L145" s="6">
        <v>1.005</v>
      </c>
      <c r="M145" s="6">
        <v>0.995</v>
      </c>
      <c r="N145" s="6">
        <v>49957.83</v>
      </c>
    </row>
    <row r="146">
      <c r="A146" s="5">
        <v>45956.489583333336</v>
      </c>
      <c r="B146" s="6">
        <v>48.786</v>
      </c>
      <c r="C146" s="6">
        <v>23.86</v>
      </c>
      <c r="D146" s="6">
        <v>52.67</v>
      </c>
      <c r="E146" s="6">
        <v>41.772</v>
      </c>
      <c r="F146" s="6">
        <v>12.188</v>
      </c>
      <c r="G146" s="6">
        <v>5.956</v>
      </c>
      <c r="H146" s="6">
        <v>13.269</v>
      </c>
      <c r="I146" s="6">
        <v>31.413</v>
      </c>
      <c r="J146" s="6">
        <v>0.996</v>
      </c>
      <c r="K146" s="6">
        <v>1.011</v>
      </c>
      <c r="L146" s="6">
        <v>1.005</v>
      </c>
      <c r="M146" s="6">
        <v>0.994</v>
      </c>
      <c r="N146" s="6">
        <v>49960.438</v>
      </c>
    </row>
    <row r="147">
      <c r="A147" s="5">
        <v>45956.493055555555</v>
      </c>
      <c r="B147" s="6">
        <v>56.24</v>
      </c>
      <c r="C147" s="6">
        <v>24.848</v>
      </c>
      <c r="D147" s="6">
        <v>48.468</v>
      </c>
      <c r="E147" s="6">
        <v>43.185</v>
      </c>
      <c r="F147" s="6">
        <v>13.842</v>
      </c>
      <c r="G147" s="6">
        <v>6.083</v>
      </c>
      <c r="H147" s="6">
        <v>11.975</v>
      </c>
      <c r="I147" s="6">
        <v>31.9</v>
      </c>
      <c r="J147" s="6">
        <v>1.003</v>
      </c>
      <c r="K147" s="6">
        <v>1.011</v>
      </c>
      <c r="L147" s="6">
        <v>1.007</v>
      </c>
      <c r="M147" s="6">
        <v>0.994</v>
      </c>
      <c r="N147" s="6">
        <v>49963.032</v>
      </c>
    </row>
    <row r="148">
      <c r="A148" s="5">
        <v>45956.49652777778</v>
      </c>
      <c r="B148" s="6">
        <v>54.278</v>
      </c>
      <c r="C148" s="6">
        <v>25.191</v>
      </c>
      <c r="D148" s="6">
        <v>54.637</v>
      </c>
      <c r="E148" s="6">
        <v>44.702</v>
      </c>
      <c r="F148" s="6">
        <v>13.608</v>
      </c>
      <c r="G148" s="6">
        <v>6.294</v>
      </c>
      <c r="H148" s="6">
        <v>13.809</v>
      </c>
      <c r="I148" s="6">
        <v>33.711</v>
      </c>
      <c r="J148" s="6">
        <v>1.003</v>
      </c>
      <c r="K148" s="6">
        <v>1.009</v>
      </c>
      <c r="L148" s="6">
        <v>1.004</v>
      </c>
      <c r="M148" s="6">
        <v>0.995</v>
      </c>
      <c r="N148" s="6">
        <v>49965.677</v>
      </c>
    </row>
    <row r="149">
      <c r="A149" s="5">
        <v>45956.5</v>
      </c>
      <c r="B149" s="6">
        <v>53.157</v>
      </c>
      <c r="C149" s="6">
        <v>22.49</v>
      </c>
      <c r="D149" s="6">
        <v>46.268</v>
      </c>
      <c r="E149" s="6">
        <v>40.638</v>
      </c>
      <c r="F149" s="6">
        <v>13.254</v>
      </c>
      <c r="G149" s="6">
        <v>5.582</v>
      </c>
      <c r="H149" s="6">
        <v>11.66</v>
      </c>
      <c r="I149" s="6">
        <v>30.496</v>
      </c>
      <c r="J149" s="6">
        <v>1.005</v>
      </c>
      <c r="K149" s="6">
        <v>1.014</v>
      </c>
      <c r="L149" s="6">
        <v>1.006</v>
      </c>
      <c r="M149" s="6">
        <v>0.993</v>
      </c>
      <c r="N149" s="6">
        <v>49968.215</v>
      </c>
    </row>
    <row r="150">
      <c r="A150" s="5">
        <v>45956.50347222222</v>
      </c>
      <c r="B150" s="6">
        <v>53.369</v>
      </c>
      <c r="C150" s="6">
        <v>29.179</v>
      </c>
      <c r="D150" s="6">
        <v>52.533</v>
      </c>
      <c r="E150" s="6">
        <v>45.027</v>
      </c>
      <c r="F150" s="6">
        <v>13.361</v>
      </c>
      <c r="G150" s="6">
        <v>7.298</v>
      </c>
      <c r="H150" s="6">
        <v>13.27</v>
      </c>
      <c r="I150" s="6">
        <v>33.929</v>
      </c>
      <c r="J150" s="6">
        <v>1.004</v>
      </c>
      <c r="K150" s="6">
        <v>1.01</v>
      </c>
      <c r="L150" s="6">
        <v>1.006</v>
      </c>
      <c r="M150" s="6">
        <v>0.994</v>
      </c>
      <c r="N150" s="6">
        <v>49970.826</v>
      </c>
    </row>
    <row r="151">
      <c r="A151" s="5">
        <v>45956.506944444445</v>
      </c>
      <c r="B151" s="6">
        <v>53.361</v>
      </c>
      <c r="C151" s="6">
        <v>36.435</v>
      </c>
      <c r="D151" s="6">
        <v>49.348</v>
      </c>
      <c r="E151" s="6">
        <v>46.381</v>
      </c>
      <c r="F151" s="6">
        <v>13.331</v>
      </c>
      <c r="G151" s="6">
        <v>9.142</v>
      </c>
      <c r="H151" s="6">
        <v>12.482</v>
      </c>
      <c r="I151" s="6">
        <v>34.955</v>
      </c>
      <c r="J151" s="6">
        <v>1.003</v>
      </c>
      <c r="K151" s="6">
        <v>1.007</v>
      </c>
      <c r="L151" s="6">
        <v>1.004</v>
      </c>
      <c r="M151" s="6">
        <v>0.996</v>
      </c>
      <c r="N151" s="6">
        <v>49973.614</v>
      </c>
    </row>
    <row r="152">
      <c r="A152" s="5">
        <v>45956.510416666664</v>
      </c>
      <c r="B152" s="6">
        <v>52.139</v>
      </c>
      <c r="C152" s="6">
        <v>26.404</v>
      </c>
      <c r="D152" s="6">
        <v>52.26</v>
      </c>
      <c r="E152" s="6">
        <v>43.601</v>
      </c>
      <c r="F152" s="6">
        <v>12.938</v>
      </c>
      <c r="G152" s="6">
        <v>6.546</v>
      </c>
      <c r="H152" s="6">
        <v>13.071</v>
      </c>
      <c r="I152" s="6">
        <v>32.555</v>
      </c>
      <c r="J152" s="6">
        <v>1.003</v>
      </c>
      <c r="K152" s="6">
        <v>1.009</v>
      </c>
      <c r="L152" s="6">
        <v>1.006</v>
      </c>
      <c r="M152" s="6">
        <v>0.995</v>
      </c>
      <c r="N152" s="6">
        <v>49976.373</v>
      </c>
    </row>
    <row r="153">
      <c r="A153" s="5">
        <v>45956.51388888889</v>
      </c>
      <c r="B153" s="6">
        <v>49.064</v>
      </c>
      <c r="C153" s="6">
        <v>21.209</v>
      </c>
      <c r="D153" s="6">
        <v>48.722</v>
      </c>
      <c r="E153" s="6">
        <v>39.665</v>
      </c>
      <c r="F153" s="6">
        <v>12.242</v>
      </c>
      <c r="G153" s="6">
        <v>5.279</v>
      </c>
      <c r="H153" s="6">
        <v>12.249</v>
      </c>
      <c r="I153" s="6">
        <v>29.77</v>
      </c>
      <c r="J153" s="6">
        <v>1.004</v>
      </c>
      <c r="K153" s="6">
        <v>0.987</v>
      </c>
      <c r="L153" s="6">
        <v>1.006</v>
      </c>
      <c r="M153" s="6">
        <v>0.994</v>
      </c>
      <c r="N153" s="6">
        <v>49979.064</v>
      </c>
    </row>
    <row r="154">
      <c r="A154" s="5">
        <v>45956.51736111111</v>
      </c>
      <c r="B154" s="6">
        <v>53.406</v>
      </c>
      <c r="C154" s="6">
        <v>24.311</v>
      </c>
      <c r="D154" s="6">
        <v>51.087</v>
      </c>
      <c r="E154" s="6">
        <v>42.934</v>
      </c>
      <c r="F154" s="6">
        <v>13.242</v>
      </c>
      <c r="G154" s="6">
        <v>6.041</v>
      </c>
      <c r="H154" s="6">
        <v>12.77</v>
      </c>
      <c r="I154" s="6">
        <v>32.053</v>
      </c>
      <c r="J154" s="6">
        <v>1.004</v>
      </c>
      <c r="K154" s="6">
        <v>0.991</v>
      </c>
      <c r="L154" s="6">
        <v>1.004</v>
      </c>
      <c r="M154" s="6">
        <v>0.995</v>
      </c>
      <c r="N154" s="6">
        <v>49981.666</v>
      </c>
    </row>
    <row r="155">
      <c r="A155" s="5">
        <v>45956.520833333336</v>
      </c>
      <c r="B155" s="6">
        <v>56.947</v>
      </c>
      <c r="C155" s="6">
        <v>20.977</v>
      </c>
      <c r="D155" s="6">
        <v>52.346</v>
      </c>
      <c r="E155" s="6">
        <v>43.423</v>
      </c>
      <c r="F155" s="6">
        <v>14.071</v>
      </c>
      <c r="G155" s="6">
        <v>5.181</v>
      </c>
      <c r="H155" s="6">
        <v>13.075</v>
      </c>
      <c r="I155" s="6">
        <v>32.327</v>
      </c>
      <c r="J155" s="6">
        <v>1.004</v>
      </c>
      <c r="K155" s="6">
        <v>0.986</v>
      </c>
      <c r="L155" s="6">
        <v>1.006</v>
      </c>
      <c r="M155" s="6">
        <v>0.994</v>
      </c>
      <c r="N155" s="6">
        <v>49984.304</v>
      </c>
    </row>
    <row r="156">
      <c r="A156" s="5">
        <v>45956.524305555555</v>
      </c>
      <c r="B156" s="6">
        <v>50.938</v>
      </c>
      <c r="C156" s="6">
        <v>25.798</v>
      </c>
      <c r="D156" s="6">
        <v>56.27</v>
      </c>
      <c r="E156" s="6">
        <v>44.335</v>
      </c>
      <c r="F156" s="6">
        <v>12.557</v>
      </c>
      <c r="G156" s="6">
        <v>6.376</v>
      </c>
      <c r="H156" s="6">
        <v>13.922</v>
      </c>
      <c r="I156" s="6">
        <v>32.855</v>
      </c>
      <c r="J156" s="6">
        <v>1.003</v>
      </c>
      <c r="K156" s="6">
        <v>0.992</v>
      </c>
      <c r="L156" s="6">
        <v>1.006</v>
      </c>
      <c r="M156" s="6">
        <v>0.994</v>
      </c>
      <c r="N156" s="6">
        <v>49986.917</v>
      </c>
    </row>
    <row r="157">
      <c r="A157" s="5">
        <v>45956.52777777778</v>
      </c>
      <c r="B157" s="6">
        <v>46.41</v>
      </c>
      <c r="C157" s="6">
        <v>29.963</v>
      </c>
      <c r="D157" s="6">
        <v>58.579</v>
      </c>
      <c r="E157" s="6">
        <v>44.984</v>
      </c>
      <c r="F157" s="6">
        <v>11.566</v>
      </c>
      <c r="G157" s="6">
        <v>7.518</v>
      </c>
      <c r="H157" s="6">
        <v>14.746</v>
      </c>
      <c r="I157" s="6">
        <v>33.83</v>
      </c>
      <c r="J157" s="6">
        <v>1.004</v>
      </c>
      <c r="K157" s="6">
        <v>0.994</v>
      </c>
      <c r="L157" s="6">
        <v>1.005</v>
      </c>
      <c r="M157" s="6">
        <v>0.995</v>
      </c>
      <c r="N157" s="6">
        <v>49989.752</v>
      </c>
    </row>
    <row r="158">
      <c r="A158" s="5">
        <v>45956.53125</v>
      </c>
      <c r="B158" s="6">
        <v>40.9</v>
      </c>
      <c r="C158" s="6">
        <v>44.058</v>
      </c>
      <c r="D158" s="6">
        <v>49.36</v>
      </c>
      <c r="E158" s="6">
        <v>44.772</v>
      </c>
      <c r="F158" s="6">
        <v>10.084</v>
      </c>
      <c r="G158" s="6">
        <v>10.827</v>
      </c>
      <c r="H158" s="6">
        <v>12.192</v>
      </c>
      <c r="I158" s="6">
        <v>33.103</v>
      </c>
      <c r="J158" s="6">
        <v>1.005</v>
      </c>
      <c r="K158" s="6">
        <v>1.008</v>
      </c>
      <c r="L158" s="6">
        <v>1.007</v>
      </c>
      <c r="M158" s="6">
        <v>0.993</v>
      </c>
      <c r="N158" s="6">
        <v>49992.513</v>
      </c>
    </row>
    <row r="159">
      <c r="A159" s="5">
        <v>45956.53472222222</v>
      </c>
      <c r="B159" s="6">
        <v>41.681</v>
      </c>
      <c r="C159" s="6">
        <v>35.581</v>
      </c>
      <c r="D159" s="6">
        <v>44.86</v>
      </c>
      <c r="E159" s="6">
        <v>40.707</v>
      </c>
      <c r="F159" s="6">
        <v>10.233</v>
      </c>
      <c r="G159" s="6">
        <v>8.744</v>
      </c>
      <c r="H159" s="6">
        <v>11.07</v>
      </c>
      <c r="I159" s="6">
        <v>30.047</v>
      </c>
      <c r="J159" s="6">
        <v>1.008</v>
      </c>
      <c r="K159" s="6">
        <v>0.992</v>
      </c>
      <c r="L159" s="6">
        <v>1.008</v>
      </c>
      <c r="M159" s="6">
        <v>0.992</v>
      </c>
      <c r="N159" s="6">
        <v>49995.103</v>
      </c>
    </row>
    <row r="160">
      <c r="A160" s="5">
        <v>45956.538194444445</v>
      </c>
      <c r="B160" s="6">
        <v>34.333</v>
      </c>
      <c r="C160" s="6">
        <v>31.232</v>
      </c>
      <c r="D160" s="6">
        <v>51.353</v>
      </c>
      <c r="E160" s="6">
        <v>38.973</v>
      </c>
      <c r="F160" s="6">
        <v>8.432</v>
      </c>
      <c r="G160" s="6">
        <v>7.654</v>
      </c>
      <c r="H160" s="6">
        <v>12.702</v>
      </c>
      <c r="I160" s="6">
        <v>28.788</v>
      </c>
      <c r="J160" s="6">
        <v>1.009</v>
      </c>
      <c r="K160" s="6">
        <v>0.988</v>
      </c>
      <c r="L160" s="6">
        <v>1.007</v>
      </c>
      <c r="M160" s="6">
        <v>0.991</v>
      </c>
      <c r="N160" s="6">
        <v>49997.471</v>
      </c>
    </row>
    <row r="161">
      <c r="A161" s="5">
        <v>45956.541666666664</v>
      </c>
      <c r="B161" s="6">
        <v>34.798</v>
      </c>
      <c r="C161" s="6">
        <v>32.817</v>
      </c>
      <c r="D161" s="6">
        <v>43.179</v>
      </c>
      <c r="E161" s="6">
        <v>36.931</v>
      </c>
      <c r="F161" s="6">
        <v>8.585</v>
      </c>
      <c r="G161" s="6">
        <v>8.117</v>
      </c>
      <c r="H161" s="6">
        <v>10.795</v>
      </c>
      <c r="I161" s="6">
        <v>27.497</v>
      </c>
      <c r="J161" s="6">
        <v>1.013</v>
      </c>
      <c r="K161" s="6">
        <v>0.989</v>
      </c>
      <c r="L161" s="6">
        <v>1.007</v>
      </c>
      <c r="M161" s="6">
        <v>0.99</v>
      </c>
      <c r="N161" s="6">
        <v>49999.827</v>
      </c>
    </row>
    <row r="162">
      <c r="A162" s="5">
        <v>45956.54513888889</v>
      </c>
      <c r="B162" s="6">
        <v>39.845</v>
      </c>
      <c r="C162" s="6">
        <v>35.874</v>
      </c>
      <c r="D162" s="6">
        <v>42.88</v>
      </c>
      <c r="E162" s="6">
        <v>39.533</v>
      </c>
      <c r="F162" s="6">
        <v>9.921</v>
      </c>
      <c r="G162" s="6">
        <v>8.991</v>
      </c>
      <c r="H162" s="6">
        <v>10.839</v>
      </c>
      <c r="I162" s="6">
        <v>29.751</v>
      </c>
      <c r="J162" s="6">
        <v>1.009</v>
      </c>
      <c r="K162" s="6">
        <v>0.994</v>
      </c>
      <c r="L162" s="6">
        <v>1.005</v>
      </c>
      <c r="M162" s="6">
        <v>0.994</v>
      </c>
      <c r="N162" s="6">
        <v>50002.219</v>
      </c>
    </row>
    <row r="163">
      <c r="A163" s="5">
        <v>45956.54861111111</v>
      </c>
      <c r="B163" s="6">
        <v>45.587</v>
      </c>
      <c r="C163" s="6">
        <v>36.325</v>
      </c>
      <c r="D163" s="6">
        <v>41.021</v>
      </c>
      <c r="E163" s="6">
        <v>40.978</v>
      </c>
      <c r="F163" s="6">
        <v>11.235</v>
      </c>
      <c r="G163" s="6">
        <v>8.978</v>
      </c>
      <c r="H163" s="6">
        <v>10.179</v>
      </c>
      <c r="I163" s="6">
        <v>30.392</v>
      </c>
      <c r="J163" s="6">
        <v>1.007</v>
      </c>
      <c r="K163" s="6">
        <v>0.994</v>
      </c>
      <c r="L163" s="6">
        <v>1.005</v>
      </c>
      <c r="M163" s="6">
        <v>0.994</v>
      </c>
      <c r="N163" s="6">
        <v>50004.658</v>
      </c>
    </row>
    <row r="164">
      <c r="A164" s="5">
        <v>45956.552083333336</v>
      </c>
      <c r="B164" s="6">
        <v>41.236</v>
      </c>
      <c r="C164" s="6">
        <v>37.551</v>
      </c>
      <c r="D164" s="6">
        <v>40.581</v>
      </c>
      <c r="E164" s="6">
        <v>39.789</v>
      </c>
      <c r="F164" s="6">
        <v>10.273</v>
      </c>
      <c r="G164" s="6">
        <v>9.386</v>
      </c>
      <c r="H164" s="6">
        <v>10.199</v>
      </c>
      <c r="I164" s="6">
        <v>29.858</v>
      </c>
      <c r="J164" s="6">
        <v>1.007</v>
      </c>
      <c r="K164" s="6">
        <v>0.995</v>
      </c>
      <c r="L164" s="6">
        <v>1.006</v>
      </c>
      <c r="M164" s="6">
        <v>0.994</v>
      </c>
      <c r="N164" s="6">
        <v>50007.188</v>
      </c>
    </row>
    <row r="165">
      <c r="A165" s="5">
        <v>45956.555555555555</v>
      </c>
      <c r="B165" s="6">
        <v>39.483</v>
      </c>
      <c r="C165" s="6">
        <v>26.031</v>
      </c>
      <c r="D165" s="6">
        <v>40.829</v>
      </c>
      <c r="E165" s="6">
        <v>35.448</v>
      </c>
      <c r="F165" s="6">
        <v>9.827</v>
      </c>
      <c r="G165" s="6">
        <v>6.505</v>
      </c>
      <c r="H165" s="6">
        <v>10.256</v>
      </c>
      <c r="I165" s="6">
        <v>26.588</v>
      </c>
      <c r="J165" s="6">
        <v>1.006</v>
      </c>
      <c r="K165" s="6">
        <v>1.006</v>
      </c>
      <c r="L165" s="6">
        <v>1.004</v>
      </c>
      <c r="M165" s="6">
        <v>0.994</v>
      </c>
      <c r="N165" s="6">
        <v>50009.611</v>
      </c>
    </row>
    <row r="166">
      <c r="A166" s="5">
        <v>45956.55902777778</v>
      </c>
      <c r="B166" s="6">
        <v>44.682</v>
      </c>
      <c r="C166" s="6">
        <v>26.264</v>
      </c>
      <c r="D166" s="6">
        <v>45.655</v>
      </c>
      <c r="E166" s="6">
        <v>38.867</v>
      </c>
      <c r="F166" s="6">
        <v>11.151</v>
      </c>
      <c r="G166" s="6">
        <v>6.61</v>
      </c>
      <c r="H166" s="6">
        <v>11.498</v>
      </c>
      <c r="I166" s="6">
        <v>29.259</v>
      </c>
      <c r="J166" s="6">
        <v>1.005</v>
      </c>
      <c r="K166" s="6">
        <v>1.004</v>
      </c>
      <c r="L166" s="6">
        <v>1.006</v>
      </c>
      <c r="M166" s="6">
        <v>0.995</v>
      </c>
      <c r="N166" s="6">
        <v>50011.943</v>
      </c>
    </row>
    <row r="167">
      <c r="A167" s="5">
        <v>45956.5625</v>
      </c>
      <c r="B167" s="6">
        <v>40.209</v>
      </c>
      <c r="C167" s="6">
        <v>25.982</v>
      </c>
      <c r="D167" s="6">
        <v>52.114</v>
      </c>
      <c r="E167" s="6">
        <v>39.435</v>
      </c>
      <c r="F167" s="6">
        <v>10.041</v>
      </c>
      <c r="G167" s="6">
        <v>6.517</v>
      </c>
      <c r="H167" s="6">
        <v>13.12</v>
      </c>
      <c r="I167" s="6">
        <v>29.678</v>
      </c>
      <c r="J167" s="6">
        <v>1.005</v>
      </c>
      <c r="K167" s="6">
        <v>1.005</v>
      </c>
      <c r="L167" s="6">
        <v>1.005</v>
      </c>
      <c r="M167" s="6">
        <v>0.995</v>
      </c>
      <c r="N167" s="6">
        <v>50014.496</v>
      </c>
    </row>
    <row r="168">
      <c r="A168" s="5">
        <v>45956.56597222222</v>
      </c>
      <c r="B168" s="6">
        <v>45.24</v>
      </c>
      <c r="C168" s="6">
        <v>31.806</v>
      </c>
      <c r="D168" s="6">
        <v>50.032</v>
      </c>
      <c r="E168" s="6">
        <v>42.36</v>
      </c>
      <c r="F168" s="6">
        <v>11.333</v>
      </c>
      <c r="G168" s="6">
        <v>7.97</v>
      </c>
      <c r="H168" s="6">
        <v>12.584</v>
      </c>
      <c r="I168" s="6">
        <v>31.887</v>
      </c>
      <c r="J168" s="6">
        <v>1.005</v>
      </c>
      <c r="K168" s="6">
        <v>0.993</v>
      </c>
      <c r="L168" s="6">
        <v>1.006</v>
      </c>
      <c r="M168" s="6">
        <v>0.994</v>
      </c>
      <c r="N168" s="6">
        <v>50017.017</v>
      </c>
    </row>
    <row r="169">
      <c r="A169" s="5">
        <v>45956.569444444445</v>
      </c>
      <c r="B169" s="6">
        <v>40.459</v>
      </c>
      <c r="C169" s="6">
        <v>24.999</v>
      </c>
      <c r="D169" s="6">
        <v>52.418</v>
      </c>
      <c r="E169" s="6">
        <v>39.292</v>
      </c>
      <c r="F169" s="6">
        <v>10.059</v>
      </c>
      <c r="G169" s="6">
        <v>6.229</v>
      </c>
      <c r="H169" s="6">
        <v>13.106</v>
      </c>
      <c r="I169" s="6">
        <v>29.394</v>
      </c>
      <c r="J169" s="6">
        <v>1.004</v>
      </c>
      <c r="K169" s="6">
        <v>1.004</v>
      </c>
      <c r="L169" s="6">
        <v>1.004</v>
      </c>
      <c r="M169" s="6">
        <v>0.996</v>
      </c>
      <c r="N169" s="6">
        <v>50019.498</v>
      </c>
    </row>
    <row r="170">
      <c r="A170" s="5">
        <v>45956.572916666664</v>
      </c>
      <c r="B170" s="6">
        <v>40.951</v>
      </c>
      <c r="C170" s="6">
        <v>26.238</v>
      </c>
      <c r="D170" s="6">
        <v>41.283</v>
      </c>
      <c r="E170" s="6">
        <v>36.157</v>
      </c>
      <c r="F170" s="6">
        <v>10.212</v>
      </c>
      <c r="G170" s="6">
        <v>6.568</v>
      </c>
      <c r="H170" s="6">
        <v>10.352</v>
      </c>
      <c r="I170" s="6">
        <v>27.132</v>
      </c>
      <c r="J170" s="6">
        <v>1.005</v>
      </c>
      <c r="K170" s="6">
        <v>1.004</v>
      </c>
      <c r="L170" s="6">
        <v>1.006</v>
      </c>
      <c r="M170" s="6">
        <v>0.995</v>
      </c>
      <c r="N170" s="6">
        <v>50021.783</v>
      </c>
    </row>
    <row r="171">
      <c r="A171" s="5">
        <v>45956.57638888889</v>
      </c>
      <c r="B171" s="6">
        <v>47.5</v>
      </c>
      <c r="C171" s="6">
        <v>25.937</v>
      </c>
      <c r="D171" s="6">
        <v>40.575</v>
      </c>
      <c r="E171" s="6">
        <v>38.004</v>
      </c>
      <c r="F171" s="6">
        <v>11.853</v>
      </c>
      <c r="G171" s="6">
        <v>6.49</v>
      </c>
      <c r="H171" s="6">
        <v>10.145</v>
      </c>
      <c r="I171" s="6">
        <v>28.488</v>
      </c>
      <c r="J171" s="6">
        <v>1.003</v>
      </c>
      <c r="K171" s="6">
        <v>1.003</v>
      </c>
      <c r="L171" s="6">
        <v>1.005</v>
      </c>
      <c r="M171" s="6">
        <v>0.996</v>
      </c>
      <c r="N171" s="6">
        <v>50024.145</v>
      </c>
    </row>
    <row r="172">
      <c r="A172" s="5">
        <v>45956.57986111111</v>
      </c>
      <c r="B172" s="6">
        <v>46.095</v>
      </c>
      <c r="C172" s="6">
        <v>25.549</v>
      </c>
      <c r="D172" s="6">
        <v>40.355</v>
      </c>
      <c r="E172" s="6">
        <v>37.333</v>
      </c>
      <c r="F172" s="6">
        <v>11.414</v>
      </c>
      <c r="G172" s="6">
        <v>6.325</v>
      </c>
      <c r="H172" s="6">
        <v>9.996</v>
      </c>
      <c r="I172" s="6">
        <v>27.735</v>
      </c>
      <c r="J172" s="6">
        <v>1.003</v>
      </c>
      <c r="K172" s="6">
        <v>1.003</v>
      </c>
      <c r="L172" s="6">
        <v>1.007</v>
      </c>
      <c r="M172" s="6">
        <v>0.995</v>
      </c>
      <c r="N172" s="6">
        <v>50026.496</v>
      </c>
    </row>
    <row r="173">
      <c r="A173" s="5">
        <v>45956.583333333336</v>
      </c>
      <c r="B173" s="6">
        <v>44.431</v>
      </c>
      <c r="C173" s="6">
        <v>30.23</v>
      </c>
      <c r="D173" s="6">
        <v>44.749</v>
      </c>
      <c r="E173" s="6">
        <v>39.803</v>
      </c>
      <c r="F173" s="6">
        <v>11.119</v>
      </c>
      <c r="G173" s="6">
        <v>7.582</v>
      </c>
      <c r="H173" s="6">
        <v>11.245</v>
      </c>
      <c r="I173" s="6">
        <v>29.946</v>
      </c>
      <c r="J173" s="6">
        <v>1.003</v>
      </c>
      <c r="K173" s="6">
        <v>1.004</v>
      </c>
      <c r="L173" s="6">
        <v>1.007</v>
      </c>
      <c r="M173" s="6">
        <v>0.995</v>
      </c>
      <c r="N173" s="6">
        <v>50028.916</v>
      </c>
    </row>
    <row r="174">
      <c r="A174" s="5">
        <v>45956.586805555555</v>
      </c>
      <c r="B174" s="6">
        <v>38.076</v>
      </c>
      <c r="C174" s="6">
        <v>34.209</v>
      </c>
      <c r="D174" s="6">
        <v>42.825</v>
      </c>
      <c r="E174" s="6">
        <v>38.37</v>
      </c>
      <c r="F174" s="6">
        <v>9.525</v>
      </c>
      <c r="G174" s="6">
        <v>8.559</v>
      </c>
      <c r="H174" s="6">
        <v>10.789</v>
      </c>
      <c r="I174" s="6">
        <v>28.873</v>
      </c>
      <c r="J174" s="6">
        <v>1.004</v>
      </c>
      <c r="K174" s="6">
        <v>0.994</v>
      </c>
      <c r="L174" s="6">
        <v>1.004</v>
      </c>
      <c r="M174" s="6">
        <v>0.995</v>
      </c>
      <c r="N174" s="6">
        <v>50031.232</v>
      </c>
    </row>
    <row r="175">
      <c r="A175" s="5">
        <v>45956.59027777778</v>
      </c>
      <c r="B175" s="6">
        <v>47.299</v>
      </c>
      <c r="C175" s="6">
        <v>32.618</v>
      </c>
      <c r="D175" s="6">
        <v>42.142</v>
      </c>
      <c r="E175" s="6">
        <v>40.686</v>
      </c>
      <c r="F175" s="6">
        <v>11.861</v>
      </c>
      <c r="G175" s="6">
        <v>8.148</v>
      </c>
      <c r="H175" s="6">
        <v>10.599</v>
      </c>
      <c r="I175" s="6">
        <v>30.608</v>
      </c>
      <c r="J175" s="6">
        <v>1.004</v>
      </c>
      <c r="K175" s="6">
        <v>0.991</v>
      </c>
      <c r="L175" s="6">
        <v>1.007</v>
      </c>
      <c r="M175" s="6">
        <v>0.994</v>
      </c>
      <c r="N175" s="6">
        <v>50033.756</v>
      </c>
    </row>
    <row r="176">
      <c r="A176" s="5">
        <v>45956.59375</v>
      </c>
      <c r="B176" s="6">
        <v>42.113</v>
      </c>
      <c r="C176" s="6">
        <v>28.384</v>
      </c>
      <c r="D176" s="6">
        <v>45.863</v>
      </c>
      <c r="E176" s="6">
        <v>38.786</v>
      </c>
      <c r="F176" s="6">
        <v>10.544</v>
      </c>
      <c r="G176" s="6">
        <v>7.07</v>
      </c>
      <c r="H176" s="6">
        <v>11.531</v>
      </c>
      <c r="I176" s="6">
        <v>29.145</v>
      </c>
      <c r="J176" s="6">
        <v>1.004</v>
      </c>
      <c r="K176" s="6">
        <v>0.989</v>
      </c>
      <c r="L176" s="6">
        <v>1.006</v>
      </c>
      <c r="M176" s="6">
        <v>0.993</v>
      </c>
      <c r="N176" s="6">
        <v>50036.258</v>
      </c>
    </row>
    <row r="177">
      <c r="A177" s="5">
        <v>45956.59722222222</v>
      </c>
      <c r="B177" s="6">
        <v>35.235</v>
      </c>
      <c r="C177" s="6">
        <v>22.155</v>
      </c>
      <c r="D177" s="6">
        <v>43.849</v>
      </c>
      <c r="E177" s="6">
        <v>33.746</v>
      </c>
      <c r="F177" s="6">
        <v>8.797</v>
      </c>
      <c r="G177" s="6">
        <v>5.561</v>
      </c>
      <c r="H177" s="6">
        <v>11.032</v>
      </c>
      <c r="I177" s="6">
        <v>25.39</v>
      </c>
      <c r="J177" s="6">
        <v>1.005</v>
      </c>
      <c r="K177" s="6">
        <v>1.004</v>
      </c>
      <c r="L177" s="6">
        <v>1.005</v>
      </c>
      <c r="M177" s="6">
        <v>0.995</v>
      </c>
      <c r="N177" s="6">
        <v>50038.56</v>
      </c>
    </row>
    <row r="178">
      <c r="A178" s="5">
        <v>45956.600694444445</v>
      </c>
      <c r="B178" s="6">
        <v>37.491</v>
      </c>
      <c r="C178" s="6">
        <v>21.164</v>
      </c>
      <c r="D178" s="6">
        <v>36.563</v>
      </c>
      <c r="E178" s="6">
        <v>31.739</v>
      </c>
      <c r="F178" s="6">
        <v>9.352</v>
      </c>
      <c r="G178" s="6">
        <v>5.307</v>
      </c>
      <c r="H178" s="6">
        <v>9.148</v>
      </c>
      <c r="I178" s="6">
        <v>23.807</v>
      </c>
      <c r="J178" s="6">
        <v>1.004</v>
      </c>
      <c r="K178" s="6">
        <v>1.005</v>
      </c>
      <c r="L178" s="6">
        <v>1.008</v>
      </c>
      <c r="M178" s="6">
        <v>0.994</v>
      </c>
      <c r="N178" s="6">
        <v>50040.67</v>
      </c>
    </row>
    <row r="179">
      <c r="A179" s="5">
        <v>45956.604166666664</v>
      </c>
      <c r="B179" s="6">
        <v>32.506</v>
      </c>
      <c r="C179" s="6">
        <v>21.416</v>
      </c>
      <c r="D179" s="6">
        <v>43.115</v>
      </c>
      <c r="E179" s="6">
        <v>32.346</v>
      </c>
      <c r="F179" s="6">
        <v>8.102</v>
      </c>
      <c r="G179" s="6">
        <v>5.339</v>
      </c>
      <c r="H179" s="6">
        <v>10.805</v>
      </c>
      <c r="I179" s="6">
        <v>24.246</v>
      </c>
      <c r="J179" s="6">
        <v>1.005</v>
      </c>
      <c r="K179" s="6">
        <v>1.01</v>
      </c>
      <c r="L179" s="6">
        <v>1.005</v>
      </c>
      <c r="M179" s="6">
        <v>0.994</v>
      </c>
      <c r="N179" s="6">
        <v>50042.58</v>
      </c>
    </row>
    <row r="180">
      <c r="A180" s="5">
        <v>45956.60763888889</v>
      </c>
      <c r="B180" s="6">
        <v>36.695</v>
      </c>
      <c r="C180" s="6">
        <v>21.301</v>
      </c>
      <c r="D180" s="6">
        <v>39.88</v>
      </c>
      <c r="E180" s="6">
        <v>32.625</v>
      </c>
      <c r="F180" s="6">
        <v>9.117</v>
      </c>
      <c r="G180" s="6">
        <v>5.27</v>
      </c>
      <c r="H180" s="6">
        <v>9.924</v>
      </c>
      <c r="I180" s="6">
        <v>24.311</v>
      </c>
      <c r="J180" s="6">
        <v>1.004</v>
      </c>
      <c r="K180" s="6">
        <v>1.009</v>
      </c>
      <c r="L180" s="6">
        <v>1.007</v>
      </c>
      <c r="M180" s="6">
        <v>0.993</v>
      </c>
      <c r="N180" s="6">
        <v>50044.611</v>
      </c>
    </row>
    <row r="181">
      <c r="A181" s="5">
        <v>45956.61111111111</v>
      </c>
      <c r="B181" s="6">
        <v>31.911</v>
      </c>
      <c r="C181" s="6">
        <v>18.097</v>
      </c>
      <c r="D181" s="6">
        <v>39.268</v>
      </c>
      <c r="E181" s="6">
        <v>29.759</v>
      </c>
      <c r="F181" s="6">
        <v>7.96</v>
      </c>
      <c r="G181" s="6">
        <v>4.5</v>
      </c>
      <c r="H181" s="6">
        <v>9.835</v>
      </c>
      <c r="I181" s="6">
        <v>22.295</v>
      </c>
      <c r="J181" s="6">
        <v>1.005</v>
      </c>
      <c r="K181" s="6">
        <v>1.012</v>
      </c>
      <c r="L181" s="6">
        <v>1.007</v>
      </c>
      <c r="M181" s="6">
        <v>0.993</v>
      </c>
      <c r="N181" s="6">
        <v>50046.611</v>
      </c>
    </row>
    <row r="182">
      <c r="A182" s="5">
        <v>45956.614583333336</v>
      </c>
      <c r="B182" s="6">
        <v>31.902</v>
      </c>
      <c r="C182" s="6">
        <v>20.672</v>
      </c>
      <c r="D182" s="6">
        <v>40.816</v>
      </c>
      <c r="E182" s="6">
        <v>31.13</v>
      </c>
      <c r="F182" s="6">
        <v>7.921</v>
      </c>
      <c r="G182" s="6">
        <v>5.11</v>
      </c>
      <c r="H182" s="6">
        <v>10.138</v>
      </c>
      <c r="I182" s="6">
        <v>23.169</v>
      </c>
      <c r="J182" s="6">
        <v>1.006</v>
      </c>
      <c r="K182" s="6">
        <v>0.99</v>
      </c>
      <c r="L182" s="6">
        <v>1.005</v>
      </c>
      <c r="M182" s="6">
        <v>0.994</v>
      </c>
      <c r="N182" s="6">
        <v>50048.634</v>
      </c>
    </row>
    <row r="183">
      <c r="A183" s="5">
        <v>45956.618055555555</v>
      </c>
      <c r="B183" s="6">
        <v>37.425</v>
      </c>
      <c r="C183" s="6">
        <v>23.427</v>
      </c>
      <c r="D183" s="6">
        <v>35.616</v>
      </c>
      <c r="E183" s="6">
        <v>32.156</v>
      </c>
      <c r="F183" s="6">
        <v>9.342</v>
      </c>
      <c r="G183" s="6">
        <v>5.871</v>
      </c>
      <c r="H183" s="6">
        <v>8.932</v>
      </c>
      <c r="I183" s="6">
        <v>24.145</v>
      </c>
      <c r="J183" s="6">
        <v>1.005</v>
      </c>
      <c r="K183" s="6">
        <v>1.007</v>
      </c>
      <c r="L183" s="6">
        <v>1.007</v>
      </c>
      <c r="M183" s="6">
        <v>0.994</v>
      </c>
      <c r="N183" s="6">
        <v>50050.636</v>
      </c>
    </row>
    <row r="184">
      <c r="A184" s="5">
        <v>45956.62152777778</v>
      </c>
      <c r="B184" s="6">
        <v>37.37</v>
      </c>
      <c r="C184" s="6">
        <v>23.652</v>
      </c>
      <c r="D184" s="6">
        <v>42.593</v>
      </c>
      <c r="E184" s="6">
        <v>34.538</v>
      </c>
      <c r="F184" s="6">
        <v>9.274</v>
      </c>
      <c r="G184" s="6">
        <v>5.854</v>
      </c>
      <c r="H184" s="6">
        <v>10.606</v>
      </c>
      <c r="I184" s="6">
        <v>25.734</v>
      </c>
      <c r="J184" s="6">
        <v>1.005</v>
      </c>
      <c r="K184" s="6">
        <v>0.992</v>
      </c>
      <c r="L184" s="6">
        <v>0.998</v>
      </c>
      <c r="M184" s="6">
        <v>0.996</v>
      </c>
      <c r="N184" s="6">
        <v>50052.798</v>
      </c>
    </row>
    <row r="185">
      <c r="A185" s="5">
        <v>45956.625</v>
      </c>
      <c r="B185" s="6">
        <v>37.858</v>
      </c>
      <c r="C185" s="6">
        <v>29.322</v>
      </c>
      <c r="D185" s="6">
        <v>43.479</v>
      </c>
      <c r="E185" s="6">
        <v>36.886</v>
      </c>
      <c r="F185" s="6">
        <v>9.409</v>
      </c>
      <c r="G185" s="6">
        <v>7.304</v>
      </c>
      <c r="H185" s="6">
        <v>10.813</v>
      </c>
      <c r="I185" s="6">
        <v>27.526</v>
      </c>
      <c r="J185" s="6">
        <v>1.005</v>
      </c>
      <c r="K185" s="6">
        <v>1.005</v>
      </c>
      <c r="L185" s="6">
        <v>0.997</v>
      </c>
      <c r="M185" s="6">
        <v>0.996</v>
      </c>
      <c r="N185" s="6">
        <v>50054.966</v>
      </c>
    </row>
    <row r="186">
      <c r="A186" s="5">
        <v>45956.62847222222</v>
      </c>
      <c r="B186" s="6">
        <v>38.237</v>
      </c>
      <c r="C186" s="6">
        <v>30.467</v>
      </c>
      <c r="D186" s="6">
        <v>42.55</v>
      </c>
      <c r="E186" s="6">
        <v>37.085</v>
      </c>
      <c r="F186" s="6">
        <v>9.489</v>
      </c>
      <c r="G186" s="6">
        <v>7.554</v>
      </c>
      <c r="H186" s="6">
        <v>10.584</v>
      </c>
      <c r="I186" s="6">
        <v>27.627</v>
      </c>
      <c r="J186" s="6">
        <v>1.005</v>
      </c>
      <c r="K186" s="6">
        <v>1.007</v>
      </c>
      <c r="L186" s="6">
        <v>0.997</v>
      </c>
      <c r="M186" s="6">
        <v>0.996</v>
      </c>
      <c r="N186" s="6">
        <v>50057.247</v>
      </c>
    </row>
    <row r="187">
      <c r="A187" s="5">
        <v>45956.631944444445</v>
      </c>
      <c r="B187" s="6">
        <v>38.637</v>
      </c>
      <c r="C187" s="6">
        <v>29.407</v>
      </c>
      <c r="D187" s="6">
        <v>44.092</v>
      </c>
      <c r="E187" s="6">
        <v>37.379</v>
      </c>
      <c r="F187" s="6">
        <v>9.602</v>
      </c>
      <c r="G187" s="6">
        <v>7.335</v>
      </c>
      <c r="H187" s="6">
        <v>10.984</v>
      </c>
      <c r="I187" s="6">
        <v>27.921</v>
      </c>
      <c r="J187" s="6">
        <v>1.005</v>
      </c>
      <c r="K187" s="6">
        <v>1.006</v>
      </c>
      <c r="L187" s="6">
        <v>0.997</v>
      </c>
      <c r="M187" s="6">
        <v>0.996</v>
      </c>
      <c r="N187" s="6">
        <v>50059.506</v>
      </c>
    </row>
    <row r="188">
      <c r="A188" s="5">
        <v>45956.635416666664</v>
      </c>
      <c r="B188" s="6">
        <v>33.042</v>
      </c>
      <c r="C188" s="6">
        <v>20.827</v>
      </c>
      <c r="D188" s="6">
        <v>45.235</v>
      </c>
      <c r="E188" s="6">
        <v>33.035</v>
      </c>
      <c r="F188" s="6">
        <v>8.212</v>
      </c>
      <c r="G188" s="6">
        <v>5.168</v>
      </c>
      <c r="H188" s="6">
        <v>11.278</v>
      </c>
      <c r="I188" s="6">
        <v>24.658</v>
      </c>
      <c r="J188" s="6">
        <v>1.005</v>
      </c>
      <c r="K188" s="6">
        <v>1.011</v>
      </c>
      <c r="L188" s="6">
        <v>0.997</v>
      </c>
      <c r="M188" s="6">
        <v>0.994</v>
      </c>
      <c r="N188" s="6">
        <v>50061.65</v>
      </c>
    </row>
    <row r="189">
      <c r="A189" s="5">
        <v>45956.63888888889</v>
      </c>
      <c r="B189" s="6">
        <v>33.069</v>
      </c>
      <c r="C189" s="6">
        <v>21.786</v>
      </c>
      <c r="D189" s="6">
        <v>38.182</v>
      </c>
      <c r="E189" s="6">
        <v>31.012</v>
      </c>
      <c r="F189" s="6">
        <v>8.202</v>
      </c>
      <c r="G189" s="6">
        <v>5.403</v>
      </c>
      <c r="H189" s="6">
        <v>9.464</v>
      </c>
      <c r="I189" s="6">
        <v>23.069</v>
      </c>
      <c r="J189" s="6">
        <v>1.006</v>
      </c>
      <c r="K189" s="6">
        <v>1.01</v>
      </c>
      <c r="L189" s="6">
        <v>1.009</v>
      </c>
      <c r="M189" s="6">
        <v>0.992</v>
      </c>
      <c r="N189" s="6">
        <v>50063.611</v>
      </c>
    </row>
    <row r="190">
      <c r="A190" s="5">
        <v>45956.64236111111</v>
      </c>
      <c r="B190" s="6">
        <v>33.706</v>
      </c>
      <c r="C190" s="6">
        <v>18.021</v>
      </c>
      <c r="D190" s="6">
        <v>38.558</v>
      </c>
      <c r="E190" s="6">
        <v>30.095</v>
      </c>
      <c r="F190" s="6">
        <v>8.344</v>
      </c>
      <c r="G190" s="6">
        <v>4.457</v>
      </c>
      <c r="H190" s="6">
        <v>9.547</v>
      </c>
      <c r="I190" s="6">
        <v>22.348</v>
      </c>
      <c r="J190" s="6">
        <v>1.006</v>
      </c>
      <c r="K190" s="6">
        <v>1.013</v>
      </c>
      <c r="L190" s="6">
        <v>1.009</v>
      </c>
      <c r="M190" s="6">
        <v>0.991</v>
      </c>
      <c r="N190" s="6">
        <v>50065.49</v>
      </c>
    </row>
    <row r="191">
      <c r="A191" s="5">
        <v>45956.645833333336</v>
      </c>
      <c r="B191" s="6">
        <v>33.689</v>
      </c>
      <c r="C191" s="6">
        <v>17.91</v>
      </c>
      <c r="D191" s="6">
        <v>39.37</v>
      </c>
      <c r="E191" s="6">
        <v>30.323</v>
      </c>
      <c r="F191" s="6">
        <v>8.336</v>
      </c>
      <c r="G191" s="6">
        <v>4.428</v>
      </c>
      <c r="H191" s="6">
        <v>9.766</v>
      </c>
      <c r="I191" s="6">
        <v>22.53</v>
      </c>
      <c r="J191" s="6">
        <v>1.006</v>
      </c>
      <c r="K191" s="6">
        <v>1.012</v>
      </c>
      <c r="L191" s="6">
        <v>1.008</v>
      </c>
      <c r="M191" s="6">
        <v>0.992</v>
      </c>
      <c r="N191" s="6">
        <v>50067.357</v>
      </c>
    </row>
    <row r="192">
      <c r="A192" s="5">
        <v>45956.649305555555</v>
      </c>
      <c r="B192" s="6">
        <v>33.788</v>
      </c>
      <c r="C192" s="6">
        <v>17.592</v>
      </c>
      <c r="D192" s="6">
        <v>37.394</v>
      </c>
      <c r="E192" s="6">
        <v>29.591</v>
      </c>
      <c r="F192" s="6">
        <v>8.357</v>
      </c>
      <c r="G192" s="6">
        <v>4.338</v>
      </c>
      <c r="H192" s="6">
        <v>9.257</v>
      </c>
      <c r="I192" s="6">
        <v>21.952</v>
      </c>
      <c r="J192" s="6">
        <v>1.006</v>
      </c>
      <c r="K192" s="6">
        <v>1.013</v>
      </c>
      <c r="L192" s="6">
        <v>1.009</v>
      </c>
      <c r="M192" s="6">
        <v>0.991</v>
      </c>
      <c r="N192" s="6">
        <v>50069.204</v>
      </c>
    </row>
    <row r="193">
      <c r="A193" s="5">
        <v>45956.65277777778</v>
      </c>
      <c r="B193" s="6">
        <v>33.386</v>
      </c>
      <c r="C193" s="6">
        <v>17.51</v>
      </c>
      <c r="D193" s="6">
        <v>37.355</v>
      </c>
      <c r="E193" s="6">
        <v>29.417</v>
      </c>
      <c r="F193" s="6">
        <v>8.254</v>
      </c>
      <c r="G193" s="6">
        <v>4.313</v>
      </c>
      <c r="H193" s="6">
        <v>9.21</v>
      </c>
      <c r="I193" s="6">
        <v>21.777</v>
      </c>
      <c r="J193" s="6">
        <v>1.006</v>
      </c>
      <c r="K193" s="6">
        <v>1.012</v>
      </c>
      <c r="L193" s="6">
        <v>1.01</v>
      </c>
      <c r="M193" s="6">
        <v>0.991</v>
      </c>
      <c r="N193" s="6">
        <v>50071.035</v>
      </c>
    </row>
    <row r="194">
      <c r="A194" s="5">
        <v>45956.65625</v>
      </c>
      <c r="B194" s="6">
        <v>32.721</v>
      </c>
      <c r="C194" s="6">
        <v>17.656</v>
      </c>
      <c r="D194" s="6">
        <v>38.848</v>
      </c>
      <c r="E194" s="6">
        <v>29.742</v>
      </c>
      <c r="F194" s="6">
        <v>8.054</v>
      </c>
      <c r="G194" s="6">
        <v>4.336</v>
      </c>
      <c r="H194" s="6">
        <v>9.569</v>
      </c>
      <c r="I194" s="6">
        <v>21.959</v>
      </c>
      <c r="J194" s="6">
        <v>1.006</v>
      </c>
      <c r="K194" s="6">
        <v>1.011</v>
      </c>
      <c r="L194" s="6">
        <v>1.009</v>
      </c>
      <c r="M194" s="6">
        <v>0.992</v>
      </c>
      <c r="N194" s="6">
        <v>50072.851</v>
      </c>
    </row>
    <row r="195">
      <c r="A195" s="5">
        <v>45956.65972222222</v>
      </c>
      <c r="B195" s="6">
        <v>32.359</v>
      </c>
      <c r="C195" s="6">
        <v>17.977</v>
      </c>
      <c r="D195" s="6">
        <v>36.889</v>
      </c>
      <c r="E195" s="6">
        <v>29.075</v>
      </c>
      <c r="F195" s="6">
        <v>7.965</v>
      </c>
      <c r="G195" s="6">
        <v>4.41</v>
      </c>
      <c r="H195" s="6">
        <v>9.066</v>
      </c>
      <c r="I195" s="6">
        <v>21.441</v>
      </c>
      <c r="J195" s="6">
        <v>1.005</v>
      </c>
      <c r="K195" s="6">
        <v>1.011</v>
      </c>
      <c r="L195" s="6">
        <v>1.009</v>
      </c>
      <c r="M195" s="6">
        <v>0.992</v>
      </c>
      <c r="N195" s="6">
        <v>50074.653</v>
      </c>
    </row>
    <row r="196">
      <c r="A196" s="5">
        <v>45956.663194444445</v>
      </c>
      <c r="B196" s="6">
        <v>31.937</v>
      </c>
      <c r="C196" s="6">
        <v>17.108</v>
      </c>
      <c r="D196" s="6">
        <v>37.122</v>
      </c>
      <c r="E196" s="6">
        <v>28.722</v>
      </c>
      <c r="F196" s="6">
        <v>7.872</v>
      </c>
      <c r="G196" s="6">
        <v>4.202</v>
      </c>
      <c r="H196" s="6">
        <v>9.153</v>
      </c>
      <c r="I196" s="6">
        <v>21.227</v>
      </c>
      <c r="J196" s="6">
        <v>1.006</v>
      </c>
      <c r="K196" s="6">
        <v>1.012</v>
      </c>
      <c r="L196" s="6">
        <v>1.008</v>
      </c>
      <c r="M196" s="6">
        <v>0.992</v>
      </c>
      <c r="N196" s="6">
        <v>50076.448</v>
      </c>
    </row>
    <row r="197">
      <c r="A197" s="5">
        <v>45956.666666666664</v>
      </c>
      <c r="B197" s="6">
        <v>31.329</v>
      </c>
      <c r="C197" s="6">
        <v>17.244</v>
      </c>
      <c r="D197" s="6">
        <v>39.57</v>
      </c>
      <c r="E197" s="6">
        <v>29.381</v>
      </c>
      <c r="F197" s="6">
        <v>7.74</v>
      </c>
      <c r="G197" s="6">
        <v>4.268</v>
      </c>
      <c r="H197" s="6">
        <v>9.801</v>
      </c>
      <c r="I197" s="6">
        <v>21.809</v>
      </c>
      <c r="J197" s="6">
        <v>1.006</v>
      </c>
      <c r="K197" s="6">
        <v>1.01</v>
      </c>
      <c r="L197" s="6">
        <v>1.008</v>
      </c>
      <c r="M197" s="6">
        <v>0.992</v>
      </c>
      <c r="N197" s="6">
        <v>50078.214</v>
      </c>
    </row>
    <row r="198">
      <c r="A198" s="5">
        <v>45956.67013888889</v>
      </c>
      <c r="B198" s="6">
        <v>32.64</v>
      </c>
      <c r="C198" s="6">
        <v>17.813</v>
      </c>
      <c r="D198" s="6">
        <v>37.918</v>
      </c>
      <c r="E198" s="6">
        <v>29.457</v>
      </c>
      <c r="F198" s="6">
        <v>8.09</v>
      </c>
      <c r="G198" s="6">
        <v>4.415</v>
      </c>
      <c r="H198" s="6">
        <v>9.416</v>
      </c>
      <c r="I198" s="6">
        <v>21.921</v>
      </c>
      <c r="J198" s="6">
        <v>1.006</v>
      </c>
      <c r="K198" s="6">
        <v>1.01</v>
      </c>
      <c r="L198" s="6">
        <v>1.007</v>
      </c>
      <c r="M198" s="6">
        <v>0.993</v>
      </c>
      <c r="N198" s="6">
        <v>50080.023</v>
      </c>
    </row>
    <row r="199">
      <c r="A199" s="5">
        <v>45956.67361111111</v>
      </c>
      <c r="B199" s="6">
        <v>32.539</v>
      </c>
      <c r="C199" s="6">
        <v>18.549</v>
      </c>
      <c r="D199" s="6">
        <v>39.485</v>
      </c>
      <c r="E199" s="6">
        <v>30.191</v>
      </c>
      <c r="F199" s="6">
        <v>8.026</v>
      </c>
      <c r="G199" s="6">
        <v>4.572</v>
      </c>
      <c r="H199" s="6">
        <v>9.779</v>
      </c>
      <c r="I199" s="6">
        <v>22.377</v>
      </c>
      <c r="J199" s="6">
        <v>1.006</v>
      </c>
      <c r="K199" s="6">
        <v>1.01</v>
      </c>
      <c r="L199" s="6">
        <v>1.005</v>
      </c>
      <c r="M199" s="6">
        <v>0.994</v>
      </c>
      <c r="N199" s="6">
        <v>50081.878</v>
      </c>
    </row>
    <row r="200">
      <c r="A200" s="5">
        <v>45956.677083333336</v>
      </c>
      <c r="B200" s="6">
        <v>32.706</v>
      </c>
      <c r="C200" s="6">
        <v>18.998</v>
      </c>
      <c r="D200" s="6">
        <v>43.718</v>
      </c>
      <c r="E200" s="6">
        <v>31.807</v>
      </c>
      <c r="F200" s="6">
        <v>8.075</v>
      </c>
      <c r="G200" s="6">
        <v>4.685</v>
      </c>
      <c r="H200" s="6">
        <v>10.832</v>
      </c>
      <c r="I200" s="6">
        <v>23.592</v>
      </c>
      <c r="J200" s="6">
        <v>1.006</v>
      </c>
      <c r="K200" s="6">
        <v>1.011</v>
      </c>
      <c r="L200" s="6">
        <v>1.006</v>
      </c>
      <c r="M200" s="6">
        <v>0.993</v>
      </c>
      <c r="N200" s="6">
        <v>50083.755</v>
      </c>
    </row>
    <row r="201">
      <c r="A201" s="5">
        <v>45956.680555555555</v>
      </c>
      <c r="B201" s="6">
        <v>32.438</v>
      </c>
      <c r="C201" s="6">
        <v>18.76</v>
      </c>
      <c r="D201" s="6">
        <v>36.354</v>
      </c>
      <c r="E201" s="6">
        <v>29.184</v>
      </c>
      <c r="F201" s="6">
        <v>7.979</v>
      </c>
      <c r="G201" s="6">
        <v>4.612</v>
      </c>
      <c r="H201" s="6">
        <v>8.975</v>
      </c>
      <c r="I201" s="6">
        <v>21.566</v>
      </c>
      <c r="J201" s="6">
        <v>1.007</v>
      </c>
      <c r="K201" s="6">
        <v>1.011</v>
      </c>
      <c r="L201" s="6">
        <v>1.008</v>
      </c>
      <c r="M201" s="6">
        <v>0.992</v>
      </c>
      <c r="N201" s="6">
        <v>50085.628</v>
      </c>
    </row>
    <row r="202">
      <c r="A202" s="5">
        <v>45956.68402777778</v>
      </c>
      <c r="B202" s="6">
        <v>32.389</v>
      </c>
      <c r="C202" s="6">
        <v>18.696</v>
      </c>
      <c r="D202" s="6">
        <v>38.62</v>
      </c>
      <c r="E202" s="6">
        <v>29.902</v>
      </c>
      <c r="F202" s="6">
        <v>7.956</v>
      </c>
      <c r="G202" s="6">
        <v>4.584</v>
      </c>
      <c r="H202" s="6">
        <v>9.544</v>
      </c>
      <c r="I202" s="6">
        <v>22.084</v>
      </c>
      <c r="J202" s="6">
        <v>1.007</v>
      </c>
      <c r="K202" s="6">
        <v>1.011</v>
      </c>
      <c r="L202" s="6">
        <v>1.005</v>
      </c>
      <c r="M202" s="6">
        <v>0.993</v>
      </c>
      <c r="N202" s="6">
        <v>50087.44</v>
      </c>
    </row>
    <row r="203">
      <c r="A203" s="5">
        <v>45956.6875</v>
      </c>
      <c r="B203" s="6">
        <v>32.472</v>
      </c>
      <c r="C203" s="6">
        <v>19.77</v>
      </c>
      <c r="D203" s="6">
        <v>36.508</v>
      </c>
      <c r="E203" s="6">
        <v>29.583</v>
      </c>
      <c r="F203" s="6">
        <v>7.968</v>
      </c>
      <c r="G203" s="6">
        <v>4.853</v>
      </c>
      <c r="H203" s="6">
        <v>8.978</v>
      </c>
      <c r="I203" s="6">
        <v>21.799</v>
      </c>
      <c r="J203" s="6">
        <v>1.007</v>
      </c>
      <c r="K203" s="6">
        <v>1.01</v>
      </c>
      <c r="L203" s="6">
        <v>1.007</v>
      </c>
      <c r="M203" s="6">
        <v>0.992</v>
      </c>
      <c r="N203" s="6">
        <v>50089.282</v>
      </c>
    </row>
    <row r="204">
      <c r="A204" s="5">
        <v>45956.69097222222</v>
      </c>
      <c r="B204" s="6">
        <v>31.897</v>
      </c>
      <c r="C204" s="6">
        <v>19.884</v>
      </c>
      <c r="D204" s="6">
        <v>35.942</v>
      </c>
      <c r="E204" s="6">
        <v>29.241</v>
      </c>
      <c r="F204" s="6">
        <v>7.841</v>
      </c>
      <c r="G204" s="6">
        <v>4.889</v>
      </c>
      <c r="H204" s="6">
        <v>8.881</v>
      </c>
      <c r="I204" s="6">
        <v>21.611</v>
      </c>
      <c r="J204" s="6">
        <v>1.007</v>
      </c>
      <c r="K204" s="6">
        <v>1.011</v>
      </c>
      <c r="L204" s="6">
        <v>1.008</v>
      </c>
      <c r="M204" s="6">
        <v>0.992</v>
      </c>
      <c r="N204" s="6">
        <v>50091.1</v>
      </c>
    </row>
    <row r="205">
      <c r="A205" s="5">
        <v>45956.694444444445</v>
      </c>
      <c r="B205" s="6">
        <v>31.642</v>
      </c>
      <c r="C205" s="6">
        <v>19.887</v>
      </c>
      <c r="D205" s="6">
        <v>36.901</v>
      </c>
      <c r="E205" s="6">
        <v>29.477</v>
      </c>
      <c r="F205" s="6">
        <v>7.762</v>
      </c>
      <c r="G205" s="6">
        <v>4.869</v>
      </c>
      <c r="H205" s="6">
        <v>9.102</v>
      </c>
      <c r="I205" s="6">
        <v>21.733</v>
      </c>
      <c r="J205" s="6">
        <v>1.006</v>
      </c>
      <c r="K205" s="6">
        <v>1.011</v>
      </c>
      <c r="L205" s="6">
        <v>1.005</v>
      </c>
      <c r="M205" s="6">
        <v>0.994</v>
      </c>
      <c r="N205" s="6">
        <v>50092.91</v>
      </c>
    </row>
    <row r="206">
      <c r="A206" s="5">
        <v>45956.697916666664</v>
      </c>
      <c r="B206" s="6">
        <v>31.104</v>
      </c>
      <c r="C206" s="6">
        <v>19.148</v>
      </c>
      <c r="D206" s="6">
        <v>35.384</v>
      </c>
      <c r="E206" s="6">
        <v>28.546</v>
      </c>
      <c r="F206" s="6">
        <v>7.609</v>
      </c>
      <c r="G206" s="6">
        <v>4.679</v>
      </c>
      <c r="H206" s="6">
        <v>8.713</v>
      </c>
      <c r="I206" s="6">
        <v>21.001</v>
      </c>
      <c r="J206" s="6">
        <v>1.009</v>
      </c>
      <c r="K206" s="6">
        <v>1.013</v>
      </c>
      <c r="L206" s="6">
        <v>1.007</v>
      </c>
      <c r="M206" s="6">
        <v>0.991</v>
      </c>
      <c r="N206" s="6">
        <v>50094.762</v>
      </c>
    </row>
    <row r="207">
      <c r="A207" s="5">
        <v>45956.70138888889</v>
      </c>
      <c r="B207" s="6">
        <v>30.775</v>
      </c>
      <c r="C207" s="6">
        <v>19.224</v>
      </c>
      <c r="D207" s="6">
        <v>34.315</v>
      </c>
      <c r="E207" s="6">
        <v>28.105</v>
      </c>
      <c r="F207" s="6">
        <v>7.516</v>
      </c>
      <c r="G207" s="6">
        <v>4.698</v>
      </c>
      <c r="H207" s="6">
        <v>8.435</v>
      </c>
      <c r="I207" s="6">
        <v>20.649</v>
      </c>
      <c r="J207" s="6">
        <v>1.011</v>
      </c>
      <c r="K207" s="6">
        <v>1.012</v>
      </c>
      <c r="L207" s="6">
        <v>1.007</v>
      </c>
      <c r="M207" s="6">
        <v>0.991</v>
      </c>
      <c r="N207" s="6">
        <v>50096.535</v>
      </c>
    </row>
    <row r="208">
      <c r="A208" s="5">
        <v>45956.70486111111</v>
      </c>
      <c r="B208" s="6">
        <v>30.194</v>
      </c>
      <c r="C208" s="6">
        <v>21.303</v>
      </c>
      <c r="D208" s="6">
        <v>36.349</v>
      </c>
      <c r="E208" s="6">
        <v>29.282</v>
      </c>
      <c r="F208" s="6">
        <v>7.353</v>
      </c>
      <c r="G208" s="6">
        <v>5.19</v>
      </c>
      <c r="H208" s="6">
        <v>8.95</v>
      </c>
      <c r="I208" s="6">
        <v>21.493</v>
      </c>
      <c r="J208" s="6">
        <v>1.013</v>
      </c>
      <c r="K208" s="6">
        <v>1.013</v>
      </c>
      <c r="L208" s="6">
        <v>1.006</v>
      </c>
      <c r="M208" s="6">
        <v>0.99</v>
      </c>
      <c r="N208" s="6">
        <v>50098.288</v>
      </c>
    </row>
    <row r="209">
      <c r="A209" s="5">
        <v>45956.708333333336</v>
      </c>
      <c r="B209" s="6">
        <v>30.468</v>
      </c>
      <c r="C209" s="6">
        <v>20.038</v>
      </c>
      <c r="D209" s="6">
        <v>34.031</v>
      </c>
      <c r="E209" s="6">
        <v>28.179</v>
      </c>
      <c r="F209" s="6">
        <v>7.422</v>
      </c>
      <c r="G209" s="6">
        <v>4.929</v>
      </c>
      <c r="H209" s="6">
        <v>8.378</v>
      </c>
      <c r="I209" s="6">
        <v>20.729</v>
      </c>
      <c r="J209" s="6">
        <v>1.014</v>
      </c>
      <c r="K209" s="6">
        <v>1.01</v>
      </c>
      <c r="L209" s="6">
        <v>1.009</v>
      </c>
      <c r="M209" s="6">
        <v>0.989</v>
      </c>
      <c r="N209" s="6">
        <v>50100.086</v>
      </c>
    </row>
    <row r="210">
      <c r="A210" s="5">
        <v>45956.711805555555</v>
      </c>
      <c r="B210" s="6">
        <v>29.954</v>
      </c>
      <c r="C210" s="6">
        <v>19.919</v>
      </c>
      <c r="D210" s="6">
        <v>33.73</v>
      </c>
      <c r="E210" s="6">
        <v>27.868</v>
      </c>
      <c r="F210" s="6">
        <v>7.349</v>
      </c>
      <c r="G210" s="6">
        <v>4.888</v>
      </c>
      <c r="H210" s="6">
        <v>8.318</v>
      </c>
      <c r="I210" s="6">
        <v>20.555</v>
      </c>
      <c r="J210" s="6">
        <v>1.011</v>
      </c>
      <c r="K210" s="6">
        <v>1.01</v>
      </c>
      <c r="L210" s="6">
        <v>1.009</v>
      </c>
      <c r="M210" s="6">
        <v>0.99</v>
      </c>
      <c r="N210" s="6">
        <v>50101.84</v>
      </c>
    </row>
    <row r="211">
      <c r="A211" s="5">
        <v>45956.71527777778</v>
      </c>
      <c r="B211" s="6">
        <v>29.99</v>
      </c>
      <c r="C211" s="6">
        <v>20.438</v>
      </c>
      <c r="D211" s="6">
        <v>35.53</v>
      </c>
      <c r="E211" s="6">
        <v>28.652</v>
      </c>
      <c r="F211" s="6">
        <v>7.34</v>
      </c>
      <c r="G211" s="6">
        <v>5.039</v>
      </c>
      <c r="H211" s="6">
        <v>8.776</v>
      </c>
      <c r="I211" s="6">
        <v>21.155</v>
      </c>
      <c r="J211" s="6">
        <v>1.012</v>
      </c>
      <c r="K211" s="6">
        <v>1.009</v>
      </c>
      <c r="L211" s="6">
        <v>1.006</v>
      </c>
      <c r="M211" s="6">
        <v>0.991</v>
      </c>
      <c r="N211" s="6">
        <v>50103.576</v>
      </c>
    </row>
    <row r="212">
      <c r="A212" s="5">
        <v>45956.71875</v>
      </c>
      <c r="B212" s="6">
        <v>30.187</v>
      </c>
      <c r="C212" s="6">
        <v>18.956</v>
      </c>
      <c r="D212" s="6">
        <v>34.15</v>
      </c>
      <c r="E212" s="6">
        <v>27.764</v>
      </c>
      <c r="F212" s="6">
        <v>7.404</v>
      </c>
      <c r="G212" s="6">
        <v>4.669</v>
      </c>
      <c r="H212" s="6">
        <v>8.44</v>
      </c>
      <c r="I212" s="6">
        <v>20.513</v>
      </c>
      <c r="J212" s="6">
        <v>1.012</v>
      </c>
      <c r="K212" s="6">
        <v>1.01</v>
      </c>
      <c r="L212" s="6">
        <v>1.008</v>
      </c>
      <c r="M212" s="6">
        <v>0.99</v>
      </c>
      <c r="N212" s="6">
        <v>50105.318</v>
      </c>
    </row>
    <row r="213">
      <c r="A213" s="5">
        <v>45956.72222222222</v>
      </c>
      <c r="B213" s="6">
        <v>35.832</v>
      </c>
      <c r="C213" s="6">
        <v>17.184</v>
      </c>
      <c r="D213" s="6">
        <v>35.064</v>
      </c>
      <c r="E213" s="6">
        <v>29.36</v>
      </c>
      <c r="F213" s="6">
        <v>8.638</v>
      </c>
      <c r="G213" s="6">
        <v>4.155</v>
      </c>
      <c r="H213" s="6">
        <v>8.517</v>
      </c>
      <c r="I213" s="6">
        <v>21.31</v>
      </c>
      <c r="J213" s="6">
        <v>1.009</v>
      </c>
      <c r="K213" s="6">
        <v>1.008</v>
      </c>
      <c r="L213" s="6">
        <v>1.006</v>
      </c>
      <c r="M213" s="6">
        <v>0.992</v>
      </c>
      <c r="N213" s="6">
        <v>50107.032</v>
      </c>
    </row>
    <row r="214">
      <c r="A214" s="5">
        <v>45956.725694444445</v>
      </c>
      <c r="B214" s="6">
        <v>36.42</v>
      </c>
      <c r="C214" s="6">
        <v>17.563</v>
      </c>
      <c r="D214" s="6">
        <v>32.671</v>
      </c>
      <c r="E214" s="6">
        <v>28.885</v>
      </c>
      <c r="F214" s="6">
        <v>8.798</v>
      </c>
      <c r="G214" s="6">
        <v>4.226</v>
      </c>
      <c r="H214" s="6">
        <v>7.915</v>
      </c>
      <c r="I214" s="6">
        <v>20.939</v>
      </c>
      <c r="J214" s="6">
        <v>1.008</v>
      </c>
      <c r="K214" s="6">
        <v>1.01</v>
      </c>
      <c r="L214" s="6">
        <v>1.009</v>
      </c>
      <c r="M214" s="6">
        <v>0.991</v>
      </c>
      <c r="N214" s="6">
        <v>50108.795</v>
      </c>
    </row>
    <row r="215">
      <c r="A215" s="5">
        <v>45956.729166666664</v>
      </c>
      <c r="B215" s="6">
        <v>36.489</v>
      </c>
      <c r="C215" s="6">
        <v>17.0</v>
      </c>
      <c r="D215" s="6">
        <v>33.447</v>
      </c>
      <c r="E215" s="6">
        <v>28.979</v>
      </c>
      <c r="F215" s="6">
        <v>8.808</v>
      </c>
      <c r="G215" s="6">
        <v>4.095</v>
      </c>
      <c r="H215" s="6">
        <v>8.103</v>
      </c>
      <c r="I215" s="6">
        <v>21.006</v>
      </c>
      <c r="J215" s="6">
        <v>1.008</v>
      </c>
      <c r="K215" s="6">
        <v>1.01</v>
      </c>
      <c r="L215" s="6">
        <v>1.01</v>
      </c>
      <c r="M215" s="6">
        <v>0.991</v>
      </c>
      <c r="N215" s="6">
        <v>50110.56</v>
      </c>
    </row>
    <row r="216">
      <c r="A216" s="5">
        <v>45956.73263888889</v>
      </c>
      <c r="B216" s="6">
        <v>36.743</v>
      </c>
      <c r="C216" s="6">
        <v>16.679</v>
      </c>
      <c r="D216" s="6">
        <v>36.357</v>
      </c>
      <c r="E216" s="6">
        <v>29.926</v>
      </c>
      <c r="F216" s="6">
        <v>8.85</v>
      </c>
      <c r="G216" s="6">
        <v>4.009</v>
      </c>
      <c r="H216" s="6">
        <v>8.805</v>
      </c>
      <c r="I216" s="6">
        <v>21.664</v>
      </c>
      <c r="J216" s="6">
        <v>1.008</v>
      </c>
      <c r="K216" s="6">
        <v>1.01</v>
      </c>
      <c r="L216" s="6">
        <v>1.006</v>
      </c>
      <c r="M216" s="6">
        <v>0.992</v>
      </c>
      <c r="N216" s="6">
        <v>50112.38</v>
      </c>
    </row>
    <row r="217">
      <c r="A217" s="5">
        <v>45956.73611111111</v>
      </c>
      <c r="B217" s="6">
        <v>37.12</v>
      </c>
      <c r="C217" s="6">
        <v>16.56</v>
      </c>
      <c r="D217" s="6">
        <v>35.967</v>
      </c>
      <c r="E217" s="6">
        <v>29.882</v>
      </c>
      <c r="F217" s="6">
        <v>8.901</v>
      </c>
      <c r="G217" s="6">
        <v>3.967</v>
      </c>
      <c r="H217" s="6">
        <v>8.684</v>
      </c>
      <c r="I217" s="6">
        <v>21.552</v>
      </c>
      <c r="J217" s="6">
        <v>1.008</v>
      </c>
      <c r="K217" s="6">
        <v>1.01</v>
      </c>
      <c r="L217" s="6">
        <v>1.008</v>
      </c>
      <c r="M217" s="6">
        <v>0.992</v>
      </c>
      <c r="N217" s="6">
        <v>50114.175</v>
      </c>
    </row>
    <row r="218">
      <c r="A218" s="5">
        <v>45956.739583333336</v>
      </c>
      <c r="B218" s="6">
        <v>30.957</v>
      </c>
      <c r="C218" s="6">
        <v>18.002</v>
      </c>
      <c r="D218" s="6">
        <v>36.668</v>
      </c>
      <c r="E218" s="6">
        <v>28.542</v>
      </c>
      <c r="F218" s="6">
        <v>7.428</v>
      </c>
      <c r="G218" s="6">
        <v>4.316</v>
      </c>
      <c r="H218" s="6">
        <v>8.828</v>
      </c>
      <c r="I218" s="6">
        <v>20.572</v>
      </c>
      <c r="J218" s="6">
        <v>1.011</v>
      </c>
      <c r="K218" s="6">
        <v>1.01</v>
      </c>
      <c r="L218" s="6">
        <v>1.008</v>
      </c>
      <c r="M218" s="6">
        <v>0.991</v>
      </c>
      <c r="N218" s="6">
        <v>50115.915</v>
      </c>
    </row>
    <row r="219">
      <c r="A219" s="5">
        <v>45956.743055555555</v>
      </c>
      <c r="B219" s="6">
        <v>30.998</v>
      </c>
      <c r="C219" s="6">
        <v>17.575</v>
      </c>
      <c r="D219" s="6">
        <v>38.917</v>
      </c>
      <c r="E219" s="6">
        <v>29.163</v>
      </c>
      <c r="F219" s="6">
        <v>7.409</v>
      </c>
      <c r="G219" s="6">
        <v>4.204</v>
      </c>
      <c r="H219" s="6">
        <v>9.371</v>
      </c>
      <c r="I219" s="6">
        <v>20.984</v>
      </c>
      <c r="J219" s="6">
        <v>1.011</v>
      </c>
      <c r="K219" s="6">
        <v>1.01</v>
      </c>
      <c r="L219" s="6">
        <v>1.005</v>
      </c>
      <c r="M219" s="6">
        <v>0.992</v>
      </c>
      <c r="N219" s="6">
        <v>50117.669</v>
      </c>
    </row>
    <row r="220">
      <c r="A220" s="5">
        <v>45956.74652777778</v>
      </c>
      <c r="B220" s="6">
        <v>31.661</v>
      </c>
      <c r="C220" s="6">
        <v>18.215</v>
      </c>
      <c r="D220" s="6">
        <v>37.651</v>
      </c>
      <c r="E220" s="6">
        <v>29.175</v>
      </c>
      <c r="F220" s="6">
        <v>7.577</v>
      </c>
      <c r="G220" s="6">
        <v>4.355</v>
      </c>
      <c r="H220" s="6">
        <v>9.088</v>
      </c>
      <c r="I220" s="6">
        <v>21.02</v>
      </c>
      <c r="J220" s="6">
        <v>1.01</v>
      </c>
      <c r="K220" s="6">
        <v>1.01</v>
      </c>
      <c r="L220" s="6">
        <v>1.007</v>
      </c>
      <c r="M220" s="6">
        <v>0.991</v>
      </c>
      <c r="N220" s="6">
        <v>50119.43</v>
      </c>
    </row>
    <row r="221">
      <c r="A221" s="5">
        <v>45956.75</v>
      </c>
      <c r="B221" s="6">
        <v>38.232</v>
      </c>
      <c r="C221" s="6">
        <v>24.506</v>
      </c>
      <c r="D221" s="6">
        <v>37.977</v>
      </c>
      <c r="E221" s="6">
        <v>33.572</v>
      </c>
      <c r="F221" s="6">
        <v>9.225</v>
      </c>
      <c r="G221" s="6">
        <v>5.879</v>
      </c>
      <c r="H221" s="6">
        <v>9.174</v>
      </c>
      <c r="I221" s="6">
        <v>24.278</v>
      </c>
      <c r="J221" s="6">
        <v>1.007</v>
      </c>
      <c r="K221" s="6">
        <v>1.006</v>
      </c>
      <c r="L221" s="6">
        <v>1.008</v>
      </c>
      <c r="M221" s="6">
        <v>0.993</v>
      </c>
      <c r="N221" s="6">
        <v>50121.349</v>
      </c>
    </row>
    <row r="222">
      <c r="A222" s="5">
        <v>45956.75347222222</v>
      </c>
      <c r="B222" s="6">
        <v>38.101</v>
      </c>
      <c r="C222" s="6">
        <v>19.609</v>
      </c>
      <c r="D222" s="6">
        <v>41.071</v>
      </c>
      <c r="E222" s="6">
        <v>32.927</v>
      </c>
      <c r="F222" s="6">
        <v>9.156</v>
      </c>
      <c r="G222" s="6">
        <v>4.725</v>
      </c>
      <c r="H222" s="6">
        <v>9.952</v>
      </c>
      <c r="I222" s="6">
        <v>23.833</v>
      </c>
      <c r="J222" s="6">
        <v>1.006</v>
      </c>
      <c r="K222" s="6">
        <v>1.01</v>
      </c>
      <c r="L222" s="6">
        <v>1.005</v>
      </c>
      <c r="M222" s="6">
        <v>0.993</v>
      </c>
      <c r="N222" s="6">
        <v>50123.302</v>
      </c>
    </row>
    <row r="223">
      <c r="A223" s="5">
        <v>45956.756944444445</v>
      </c>
      <c r="B223" s="6">
        <v>43.622</v>
      </c>
      <c r="C223" s="6">
        <v>18.803</v>
      </c>
      <c r="D223" s="6">
        <v>41.147</v>
      </c>
      <c r="E223" s="6">
        <v>34.524</v>
      </c>
      <c r="F223" s="6">
        <v>10.532</v>
      </c>
      <c r="G223" s="6">
        <v>4.5</v>
      </c>
      <c r="H223" s="6">
        <v>9.942</v>
      </c>
      <c r="I223" s="6">
        <v>24.974</v>
      </c>
      <c r="J223" s="6">
        <v>1.005</v>
      </c>
      <c r="K223" s="6">
        <v>1.01</v>
      </c>
      <c r="L223" s="6">
        <v>1.008</v>
      </c>
      <c r="M223" s="6">
        <v>0.993</v>
      </c>
      <c r="N223" s="6">
        <v>50125.302</v>
      </c>
    </row>
    <row r="224">
      <c r="A224" s="5">
        <v>45956.760416666664</v>
      </c>
      <c r="B224" s="6">
        <v>39.209</v>
      </c>
      <c r="C224" s="6">
        <v>19.265</v>
      </c>
      <c r="D224" s="6">
        <v>41.725</v>
      </c>
      <c r="E224" s="6">
        <v>33.4</v>
      </c>
      <c r="F224" s="6">
        <v>9.461</v>
      </c>
      <c r="G224" s="6">
        <v>4.608</v>
      </c>
      <c r="H224" s="6">
        <v>10.088</v>
      </c>
      <c r="I224" s="6">
        <v>24.157</v>
      </c>
      <c r="J224" s="6">
        <v>1.006</v>
      </c>
      <c r="K224" s="6">
        <v>1.012</v>
      </c>
      <c r="L224" s="6">
        <v>1.007</v>
      </c>
      <c r="M224" s="6">
        <v>0.992</v>
      </c>
      <c r="N224" s="6">
        <v>50127.327</v>
      </c>
    </row>
    <row r="225">
      <c r="A225" s="5">
        <v>45956.76388888889</v>
      </c>
      <c r="B225" s="6">
        <v>40.49</v>
      </c>
      <c r="C225" s="6">
        <v>19.251</v>
      </c>
      <c r="D225" s="6">
        <v>45.014</v>
      </c>
      <c r="E225" s="6">
        <v>34.918</v>
      </c>
      <c r="F225" s="6">
        <v>9.763</v>
      </c>
      <c r="G225" s="6">
        <v>4.613</v>
      </c>
      <c r="H225" s="6">
        <v>10.919</v>
      </c>
      <c r="I225" s="6">
        <v>25.295</v>
      </c>
      <c r="J225" s="6">
        <v>1.006</v>
      </c>
      <c r="K225" s="6">
        <v>1.012</v>
      </c>
      <c r="L225" s="6">
        <v>1.005</v>
      </c>
      <c r="M225" s="6">
        <v>0.993</v>
      </c>
      <c r="N225" s="6">
        <v>50129.398</v>
      </c>
    </row>
    <row r="226">
      <c r="A226" s="5">
        <v>45956.76736111111</v>
      </c>
      <c r="B226" s="6">
        <v>40.197</v>
      </c>
      <c r="C226" s="6">
        <v>20.361</v>
      </c>
      <c r="D226" s="6">
        <v>43.884</v>
      </c>
      <c r="E226" s="6">
        <v>34.814</v>
      </c>
      <c r="F226" s="6">
        <v>9.684</v>
      </c>
      <c r="G226" s="6">
        <v>4.865</v>
      </c>
      <c r="H226" s="6">
        <v>10.628</v>
      </c>
      <c r="I226" s="6">
        <v>25.177</v>
      </c>
      <c r="J226" s="6">
        <v>1.006</v>
      </c>
      <c r="K226" s="6">
        <v>1.012</v>
      </c>
      <c r="L226" s="6">
        <v>1.005</v>
      </c>
      <c r="M226" s="6">
        <v>0.993</v>
      </c>
      <c r="N226" s="6">
        <v>50131.492</v>
      </c>
    </row>
    <row r="227">
      <c r="A227" s="5">
        <v>45956.770833333336</v>
      </c>
      <c r="B227" s="6">
        <v>34.952</v>
      </c>
      <c r="C227" s="6">
        <v>20.27</v>
      </c>
      <c r="D227" s="6">
        <v>43.73</v>
      </c>
      <c r="E227" s="6">
        <v>32.984</v>
      </c>
      <c r="F227" s="6">
        <v>8.426</v>
      </c>
      <c r="G227" s="6">
        <v>4.862</v>
      </c>
      <c r="H227" s="6">
        <v>10.618</v>
      </c>
      <c r="I227" s="6">
        <v>23.906</v>
      </c>
      <c r="J227" s="6">
        <v>1.009</v>
      </c>
      <c r="K227" s="6">
        <v>1.012</v>
      </c>
      <c r="L227" s="6">
        <v>1.007</v>
      </c>
      <c r="M227" s="6">
        <v>0.991</v>
      </c>
      <c r="N227" s="6">
        <v>50133.591</v>
      </c>
    </row>
    <row r="228">
      <c r="A228" s="5">
        <v>45956.774305555555</v>
      </c>
      <c r="B228" s="6">
        <v>34.073</v>
      </c>
      <c r="C228" s="6">
        <v>20.269</v>
      </c>
      <c r="D228" s="6">
        <v>43.672</v>
      </c>
      <c r="E228" s="6">
        <v>32.671</v>
      </c>
      <c r="F228" s="6">
        <v>8.189</v>
      </c>
      <c r="G228" s="6">
        <v>4.842</v>
      </c>
      <c r="H228" s="6">
        <v>10.624</v>
      </c>
      <c r="I228" s="6">
        <v>23.655</v>
      </c>
      <c r="J228" s="6">
        <v>1.01</v>
      </c>
      <c r="K228" s="6">
        <v>1.012</v>
      </c>
      <c r="L228" s="6">
        <v>1.007</v>
      </c>
      <c r="M228" s="6">
        <v>0.991</v>
      </c>
      <c r="N228" s="6">
        <v>50135.599</v>
      </c>
    </row>
    <row r="229">
      <c r="A229" s="5">
        <v>45956.77777777778</v>
      </c>
      <c r="B229" s="6">
        <v>39.415</v>
      </c>
      <c r="C229" s="6">
        <v>19.896</v>
      </c>
      <c r="D229" s="6">
        <v>44.492</v>
      </c>
      <c r="E229" s="6">
        <v>34.601</v>
      </c>
      <c r="F229" s="6">
        <v>9.452</v>
      </c>
      <c r="G229" s="6">
        <v>4.76</v>
      </c>
      <c r="H229" s="6">
        <v>10.826</v>
      </c>
      <c r="I229" s="6">
        <v>25.038</v>
      </c>
      <c r="J229" s="6">
        <v>1.008</v>
      </c>
      <c r="K229" s="6">
        <v>1.012</v>
      </c>
      <c r="L229" s="6">
        <v>1.005</v>
      </c>
      <c r="M229" s="6">
        <v>0.992</v>
      </c>
      <c r="N229" s="6">
        <v>50137.571</v>
      </c>
    </row>
    <row r="230">
      <c r="A230" s="5">
        <v>45956.78125</v>
      </c>
      <c r="B230" s="6">
        <v>44.055</v>
      </c>
      <c r="C230" s="6">
        <v>19.603</v>
      </c>
      <c r="D230" s="6">
        <v>43.321</v>
      </c>
      <c r="E230" s="6">
        <v>35.66</v>
      </c>
      <c r="F230" s="6">
        <v>10.571</v>
      </c>
      <c r="G230" s="6">
        <v>4.689</v>
      </c>
      <c r="H230" s="6">
        <v>10.485</v>
      </c>
      <c r="I230" s="6">
        <v>25.745</v>
      </c>
      <c r="J230" s="6">
        <v>1.008</v>
      </c>
      <c r="K230" s="6">
        <v>1.011</v>
      </c>
      <c r="L230" s="6">
        <v>1.008</v>
      </c>
      <c r="M230" s="6">
        <v>0.992</v>
      </c>
      <c r="N230" s="6">
        <v>50139.668</v>
      </c>
    </row>
    <row r="231">
      <c r="A231" s="5">
        <v>45956.78472222222</v>
      </c>
      <c r="B231" s="6">
        <v>45.294</v>
      </c>
      <c r="C231" s="6">
        <v>19.915</v>
      </c>
      <c r="D231" s="6">
        <v>43.121</v>
      </c>
      <c r="E231" s="6">
        <v>36.11</v>
      </c>
      <c r="F231" s="6">
        <v>10.898</v>
      </c>
      <c r="G231" s="6">
        <v>4.779</v>
      </c>
      <c r="H231" s="6">
        <v>10.465</v>
      </c>
      <c r="I231" s="6">
        <v>26.142</v>
      </c>
      <c r="J231" s="6">
        <v>1.007</v>
      </c>
      <c r="K231" s="6">
        <v>1.01</v>
      </c>
      <c r="L231" s="6">
        <v>1.008</v>
      </c>
      <c r="M231" s="6">
        <v>0.992</v>
      </c>
      <c r="N231" s="6">
        <v>50141.786</v>
      </c>
    </row>
    <row r="232">
      <c r="A232" s="5">
        <v>45956.788194444445</v>
      </c>
      <c r="B232" s="6">
        <v>40.678</v>
      </c>
      <c r="C232" s="6">
        <v>20.071</v>
      </c>
      <c r="D232" s="6">
        <v>44.742</v>
      </c>
      <c r="E232" s="6">
        <v>35.164</v>
      </c>
      <c r="F232" s="6">
        <v>9.811</v>
      </c>
      <c r="G232" s="6">
        <v>4.824</v>
      </c>
      <c r="H232" s="6">
        <v>10.875</v>
      </c>
      <c r="I232" s="6">
        <v>25.51</v>
      </c>
      <c r="J232" s="6">
        <v>1.007</v>
      </c>
      <c r="K232" s="6">
        <v>1.011</v>
      </c>
      <c r="L232" s="6">
        <v>1.005</v>
      </c>
      <c r="M232" s="6">
        <v>0.993</v>
      </c>
      <c r="N232" s="6">
        <v>50143.887</v>
      </c>
    </row>
    <row r="233">
      <c r="A233" s="5">
        <v>45956.791666666664</v>
      </c>
      <c r="B233" s="6">
        <v>42.348</v>
      </c>
      <c r="C233" s="6">
        <v>23.382</v>
      </c>
      <c r="D233" s="6">
        <v>43.768</v>
      </c>
      <c r="E233" s="6">
        <v>36.5</v>
      </c>
      <c r="F233" s="6">
        <v>10.238</v>
      </c>
      <c r="G233" s="6">
        <v>5.62</v>
      </c>
      <c r="H233" s="6">
        <v>10.664</v>
      </c>
      <c r="I233" s="6">
        <v>26.522</v>
      </c>
      <c r="J233" s="6">
        <v>1.007</v>
      </c>
      <c r="K233" s="6">
        <v>1.011</v>
      </c>
      <c r="L233" s="6">
        <v>1.008</v>
      </c>
      <c r="M233" s="6">
        <v>0.992</v>
      </c>
      <c r="N233" s="6">
        <v>50146.035</v>
      </c>
    </row>
    <row r="234">
      <c r="A234" s="5">
        <v>45956.79513888889</v>
      </c>
      <c r="B234" s="6">
        <v>41.778</v>
      </c>
      <c r="C234" s="6">
        <v>24.821</v>
      </c>
      <c r="D234" s="6">
        <v>43.466</v>
      </c>
      <c r="E234" s="6">
        <v>36.688</v>
      </c>
      <c r="F234" s="6">
        <v>10.106</v>
      </c>
      <c r="G234" s="6">
        <v>5.984</v>
      </c>
      <c r="H234" s="6">
        <v>10.555</v>
      </c>
      <c r="I234" s="6">
        <v>26.645</v>
      </c>
      <c r="J234" s="6">
        <v>1.007</v>
      </c>
      <c r="K234" s="6">
        <v>1.009</v>
      </c>
      <c r="L234" s="6">
        <v>1.008</v>
      </c>
      <c r="M234" s="6">
        <v>0.992</v>
      </c>
      <c r="N234" s="6">
        <v>50148.268</v>
      </c>
    </row>
    <row r="235">
      <c r="A235" s="5">
        <v>45956.79861111111</v>
      </c>
      <c r="B235" s="6">
        <v>41.575</v>
      </c>
      <c r="C235" s="6">
        <v>24.832</v>
      </c>
      <c r="D235" s="6">
        <v>43.889</v>
      </c>
      <c r="E235" s="6">
        <v>36.765</v>
      </c>
      <c r="F235" s="6">
        <v>10.069</v>
      </c>
      <c r="G235" s="6">
        <v>5.984</v>
      </c>
      <c r="H235" s="6">
        <v>10.711</v>
      </c>
      <c r="I235" s="6">
        <v>26.764</v>
      </c>
      <c r="J235" s="6">
        <v>1.007</v>
      </c>
      <c r="K235" s="6">
        <v>1.009</v>
      </c>
      <c r="L235" s="6">
        <v>1.006</v>
      </c>
      <c r="M235" s="6">
        <v>0.993</v>
      </c>
      <c r="N235" s="6">
        <v>50150.478</v>
      </c>
    </row>
    <row r="236">
      <c r="A236" s="5">
        <v>45956.802083333336</v>
      </c>
      <c r="B236" s="6">
        <v>42.028</v>
      </c>
      <c r="C236" s="6">
        <v>24.728</v>
      </c>
      <c r="D236" s="6">
        <v>42.793</v>
      </c>
      <c r="E236" s="6">
        <v>36.516</v>
      </c>
      <c r="F236" s="6">
        <v>10.175</v>
      </c>
      <c r="G236" s="6">
        <v>5.961</v>
      </c>
      <c r="H236" s="6">
        <v>10.434</v>
      </c>
      <c r="I236" s="6">
        <v>26.57</v>
      </c>
      <c r="J236" s="6">
        <v>1.007</v>
      </c>
      <c r="K236" s="6">
        <v>1.01</v>
      </c>
      <c r="L236" s="6">
        <v>1.008</v>
      </c>
      <c r="M236" s="6">
        <v>0.992</v>
      </c>
      <c r="N236" s="6">
        <v>50152.701</v>
      </c>
    </row>
    <row r="237">
      <c r="A237" s="5">
        <v>45956.805555555555</v>
      </c>
      <c r="B237" s="6">
        <v>41.199</v>
      </c>
      <c r="C237" s="6">
        <v>22.94</v>
      </c>
      <c r="D237" s="6">
        <v>43.57</v>
      </c>
      <c r="E237" s="6">
        <v>35.903</v>
      </c>
      <c r="F237" s="6">
        <v>9.979</v>
      </c>
      <c r="G237" s="6">
        <v>5.516</v>
      </c>
      <c r="H237" s="6">
        <v>10.62</v>
      </c>
      <c r="I237" s="6">
        <v>26.115</v>
      </c>
      <c r="J237" s="6">
        <v>1.007</v>
      </c>
      <c r="K237" s="6">
        <v>1.014</v>
      </c>
      <c r="L237" s="6">
        <v>1.008</v>
      </c>
      <c r="M237" s="6">
        <v>0.991</v>
      </c>
      <c r="N237" s="6">
        <v>50154.876</v>
      </c>
    </row>
    <row r="238">
      <c r="A238" s="5">
        <v>45956.80902777778</v>
      </c>
      <c r="B238" s="6">
        <v>41.516</v>
      </c>
      <c r="C238" s="6">
        <v>24.021</v>
      </c>
      <c r="D238" s="6">
        <v>44.286</v>
      </c>
      <c r="E238" s="6">
        <v>36.607</v>
      </c>
      <c r="F238" s="6">
        <v>10.072</v>
      </c>
      <c r="G238" s="6">
        <v>5.804</v>
      </c>
      <c r="H238" s="6">
        <v>10.822</v>
      </c>
      <c r="I238" s="6">
        <v>26.698</v>
      </c>
      <c r="J238" s="6">
        <v>1.007</v>
      </c>
      <c r="K238" s="6">
        <v>1.01</v>
      </c>
      <c r="L238" s="6">
        <v>1.006</v>
      </c>
      <c r="M238" s="6">
        <v>0.992</v>
      </c>
      <c r="N238" s="6">
        <v>50157.024</v>
      </c>
    </row>
    <row r="239">
      <c r="A239" s="5">
        <v>45956.8125</v>
      </c>
      <c r="B239" s="6">
        <v>38.803</v>
      </c>
      <c r="C239" s="6">
        <v>26.353</v>
      </c>
      <c r="D239" s="6">
        <v>45.356</v>
      </c>
      <c r="E239" s="6">
        <v>36.837</v>
      </c>
      <c r="F239" s="6">
        <v>9.414</v>
      </c>
      <c r="G239" s="6">
        <v>6.391</v>
      </c>
      <c r="H239" s="6">
        <v>11.05</v>
      </c>
      <c r="I239" s="6">
        <v>26.855</v>
      </c>
      <c r="J239" s="6">
        <v>1.009</v>
      </c>
      <c r="K239" s="6">
        <v>1.005</v>
      </c>
      <c r="L239" s="6">
        <v>1.01</v>
      </c>
      <c r="M239" s="6">
        <v>0.992</v>
      </c>
      <c r="N239" s="6">
        <v>50159.274</v>
      </c>
    </row>
    <row r="240">
      <c r="A240" s="5">
        <v>45956.81597222222</v>
      </c>
      <c r="B240" s="6">
        <v>40.503</v>
      </c>
      <c r="C240" s="6">
        <v>27.373</v>
      </c>
      <c r="D240" s="6">
        <v>46.038</v>
      </c>
      <c r="E240" s="6">
        <v>37.971</v>
      </c>
      <c r="F240" s="6">
        <v>9.836</v>
      </c>
      <c r="G240" s="6">
        <v>6.657</v>
      </c>
      <c r="H240" s="6">
        <v>11.232</v>
      </c>
      <c r="I240" s="6">
        <v>27.725</v>
      </c>
      <c r="J240" s="6">
        <v>1.008</v>
      </c>
      <c r="K240" s="6">
        <v>1.005</v>
      </c>
      <c r="L240" s="6">
        <v>1.011</v>
      </c>
      <c r="M240" s="6">
        <v>0.992</v>
      </c>
      <c r="N240" s="6">
        <v>50161.576</v>
      </c>
    </row>
    <row r="241">
      <c r="A241" s="5">
        <v>45956.819444444445</v>
      </c>
      <c r="B241" s="6">
        <v>39.625</v>
      </c>
      <c r="C241" s="6">
        <v>27.507</v>
      </c>
      <c r="D241" s="6">
        <v>45.581</v>
      </c>
      <c r="E241" s="6">
        <v>37.571</v>
      </c>
      <c r="F241" s="6">
        <v>9.639</v>
      </c>
      <c r="G241" s="6">
        <v>6.687</v>
      </c>
      <c r="H241" s="6">
        <v>11.114</v>
      </c>
      <c r="I241" s="6">
        <v>27.44</v>
      </c>
      <c r="J241" s="6">
        <v>1.007</v>
      </c>
      <c r="K241" s="6">
        <v>1.006</v>
      </c>
      <c r="L241" s="6">
        <v>1.013</v>
      </c>
      <c r="M241" s="6">
        <v>0.991</v>
      </c>
      <c r="N241" s="6">
        <v>50163.867</v>
      </c>
    </row>
    <row r="242">
      <c r="A242" s="5">
        <v>45956.822916666664</v>
      </c>
      <c r="B242" s="6">
        <v>45.875</v>
      </c>
      <c r="C242" s="6">
        <v>27.27</v>
      </c>
      <c r="D242" s="6">
        <v>42.534</v>
      </c>
      <c r="E242" s="6">
        <v>38.56</v>
      </c>
      <c r="F242" s="6">
        <v>11.181</v>
      </c>
      <c r="G242" s="6">
        <v>6.631</v>
      </c>
      <c r="H242" s="6">
        <v>10.364</v>
      </c>
      <c r="I242" s="6">
        <v>28.176</v>
      </c>
      <c r="J242" s="6">
        <v>1.006</v>
      </c>
      <c r="K242" s="6">
        <v>1.007</v>
      </c>
      <c r="L242" s="6">
        <v>1.016</v>
      </c>
      <c r="M242" s="6">
        <v>0.99</v>
      </c>
      <c r="N242" s="6">
        <v>50166.204</v>
      </c>
    </row>
    <row r="243">
      <c r="A243" s="5">
        <v>45956.82638888889</v>
      </c>
      <c r="B243" s="6">
        <v>45.861</v>
      </c>
      <c r="C243" s="6">
        <v>26.755</v>
      </c>
      <c r="D243" s="6">
        <v>46.372</v>
      </c>
      <c r="E243" s="6">
        <v>39.663</v>
      </c>
      <c r="F243" s="6">
        <v>11.174</v>
      </c>
      <c r="G243" s="6">
        <v>6.499</v>
      </c>
      <c r="H243" s="6">
        <v>11.327</v>
      </c>
      <c r="I243" s="6">
        <v>29.0</v>
      </c>
      <c r="J243" s="6">
        <v>1.006</v>
      </c>
      <c r="K243" s="6">
        <v>1.007</v>
      </c>
      <c r="L243" s="6">
        <v>1.011</v>
      </c>
      <c r="M243" s="6">
        <v>0.992</v>
      </c>
      <c r="N243" s="6">
        <v>50168.564</v>
      </c>
    </row>
    <row r="244">
      <c r="A244" s="5">
        <v>45956.82986111111</v>
      </c>
      <c r="B244" s="6">
        <v>43.614</v>
      </c>
      <c r="C244" s="6">
        <v>25.974</v>
      </c>
      <c r="D244" s="6">
        <v>51.227</v>
      </c>
      <c r="E244" s="6">
        <v>40.272</v>
      </c>
      <c r="F244" s="6">
        <v>10.667</v>
      </c>
      <c r="G244" s="6">
        <v>6.314</v>
      </c>
      <c r="H244" s="6">
        <v>12.514</v>
      </c>
      <c r="I244" s="6">
        <v>29.495</v>
      </c>
      <c r="J244" s="6">
        <v>1.004</v>
      </c>
      <c r="K244" s="6">
        <v>1.006</v>
      </c>
      <c r="L244" s="6">
        <v>1.01</v>
      </c>
      <c r="M244" s="6">
        <v>0.993</v>
      </c>
      <c r="N244" s="6">
        <v>50170.989</v>
      </c>
    </row>
    <row r="245">
      <c r="A245" s="5">
        <v>45956.833333333336</v>
      </c>
      <c r="B245" s="6">
        <v>38.785</v>
      </c>
      <c r="C245" s="6">
        <v>30.458</v>
      </c>
      <c r="D245" s="6">
        <v>50.125</v>
      </c>
      <c r="E245" s="6">
        <v>39.79</v>
      </c>
      <c r="F245" s="6">
        <v>9.496</v>
      </c>
      <c r="G245" s="6">
        <v>7.43</v>
      </c>
      <c r="H245" s="6">
        <v>12.274</v>
      </c>
      <c r="I245" s="6">
        <v>29.2</v>
      </c>
      <c r="J245" s="6">
        <v>1.005</v>
      </c>
      <c r="K245" s="6">
        <v>1.006</v>
      </c>
      <c r="L245" s="6">
        <v>1.009</v>
      </c>
      <c r="M245" s="6">
        <v>0.993</v>
      </c>
      <c r="N245" s="6">
        <v>50173.454</v>
      </c>
    </row>
    <row r="246">
      <c r="A246" s="5">
        <v>45956.836805555555</v>
      </c>
      <c r="B246" s="6">
        <v>37.848</v>
      </c>
      <c r="C246" s="6">
        <v>28.983</v>
      </c>
      <c r="D246" s="6">
        <v>47.935</v>
      </c>
      <c r="E246" s="6">
        <v>38.255</v>
      </c>
      <c r="F246" s="6">
        <v>9.263</v>
      </c>
      <c r="G246" s="6">
        <v>7.066</v>
      </c>
      <c r="H246" s="6">
        <v>11.749</v>
      </c>
      <c r="I246" s="6">
        <v>28.078</v>
      </c>
      <c r="J246" s="6">
        <v>1.005</v>
      </c>
      <c r="K246" s="6">
        <v>1.007</v>
      </c>
      <c r="L246" s="6">
        <v>1.008</v>
      </c>
      <c r="M246" s="6">
        <v>0.993</v>
      </c>
      <c r="N246" s="6">
        <v>50175.849</v>
      </c>
    </row>
    <row r="247">
      <c r="A247" s="5">
        <v>45956.84027777778</v>
      </c>
      <c r="B247" s="6">
        <v>38.933</v>
      </c>
      <c r="C247" s="6">
        <v>26.473</v>
      </c>
      <c r="D247" s="6">
        <v>53.043</v>
      </c>
      <c r="E247" s="6">
        <v>39.483</v>
      </c>
      <c r="F247" s="6">
        <v>9.551</v>
      </c>
      <c r="G247" s="6">
        <v>6.483</v>
      </c>
      <c r="H247" s="6">
        <v>13.025</v>
      </c>
      <c r="I247" s="6">
        <v>29.059</v>
      </c>
      <c r="J247" s="6">
        <v>1.004</v>
      </c>
      <c r="K247" s="6">
        <v>1.005</v>
      </c>
      <c r="L247" s="6">
        <v>1.007</v>
      </c>
      <c r="M247" s="6">
        <v>0.994</v>
      </c>
      <c r="N247" s="6">
        <v>50178.255</v>
      </c>
    </row>
    <row r="248">
      <c r="A248" s="5">
        <v>45956.84375</v>
      </c>
      <c r="B248" s="6">
        <v>38.671</v>
      </c>
      <c r="C248" s="6">
        <v>30.511</v>
      </c>
      <c r="D248" s="6">
        <v>52.11</v>
      </c>
      <c r="E248" s="6">
        <v>40.431</v>
      </c>
      <c r="F248" s="6">
        <v>9.457</v>
      </c>
      <c r="G248" s="6">
        <v>7.436</v>
      </c>
      <c r="H248" s="6">
        <v>12.765</v>
      </c>
      <c r="I248" s="6">
        <v>29.658</v>
      </c>
      <c r="J248" s="6">
        <v>1.004</v>
      </c>
      <c r="K248" s="6">
        <v>1.005</v>
      </c>
      <c r="L248" s="6">
        <v>1.008</v>
      </c>
      <c r="M248" s="6">
        <v>0.994</v>
      </c>
      <c r="N248" s="6">
        <v>50180.697</v>
      </c>
    </row>
    <row r="249">
      <c r="A249" s="5">
        <v>45956.84722222222</v>
      </c>
      <c r="B249" s="6">
        <v>38.507</v>
      </c>
      <c r="C249" s="6">
        <v>29.547</v>
      </c>
      <c r="D249" s="6">
        <v>52.188</v>
      </c>
      <c r="E249" s="6">
        <v>40.081</v>
      </c>
      <c r="F249" s="6">
        <v>9.417</v>
      </c>
      <c r="G249" s="6">
        <v>7.211</v>
      </c>
      <c r="H249" s="6">
        <v>12.778</v>
      </c>
      <c r="I249" s="6">
        <v>29.406</v>
      </c>
      <c r="J249" s="6">
        <v>1.004</v>
      </c>
      <c r="K249" s="6">
        <v>1.004</v>
      </c>
      <c r="L249" s="6">
        <v>1.008</v>
      </c>
      <c r="M249" s="6">
        <v>0.994</v>
      </c>
      <c r="N249" s="6">
        <v>50183.177</v>
      </c>
    </row>
    <row r="250">
      <c r="A250" s="5">
        <v>45956.850694444445</v>
      </c>
      <c r="B250" s="6">
        <v>39.123</v>
      </c>
      <c r="C250" s="6">
        <v>28.813</v>
      </c>
      <c r="D250" s="6">
        <v>50.042</v>
      </c>
      <c r="E250" s="6">
        <v>39.326</v>
      </c>
      <c r="F250" s="6">
        <v>9.558</v>
      </c>
      <c r="G250" s="6">
        <v>7.036</v>
      </c>
      <c r="H250" s="6">
        <v>12.251</v>
      </c>
      <c r="I250" s="6">
        <v>28.845</v>
      </c>
      <c r="J250" s="6">
        <v>1.004</v>
      </c>
      <c r="K250" s="6">
        <v>1.004</v>
      </c>
      <c r="L250" s="6">
        <v>1.006</v>
      </c>
      <c r="M250" s="6">
        <v>0.995</v>
      </c>
      <c r="N250" s="6">
        <v>50185.587</v>
      </c>
    </row>
    <row r="251">
      <c r="A251" s="5">
        <v>45956.854166666664</v>
      </c>
      <c r="B251" s="6">
        <v>39.073</v>
      </c>
      <c r="C251" s="6">
        <v>29.567</v>
      </c>
      <c r="D251" s="6">
        <v>44.204</v>
      </c>
      <c r="E251" s="6">
        <v>37.615</v>
      </c>
      <c r="F251" s="6">
        <v>9.566</v>
      </c>
      <c r="G251" s="6">
        <v>7.216</v>
      </c>
      <c r="H251" s="6">
        <v>10.827</v>
      </c>
      <c r="I251" s="6">
        <v>27.609</v>
      </c>
      <c r="J251" s="6">
        <v>1.004</v>
      </c>
      <c r="K251" s="6">
        <v>1.004</v>
      </c>
      <c r="L251" s="6">
        <v>1.008</v>
      </c>
      <c r="M251" s="6">
        <v>0.994</v>
      </c>
      <c r="N251" s="6">
        <v>50187.946</v>
      </c>
    </row>
    <row r="252">
      <c r="A252" s="5">
        <v>45956.85763888889</v>
      </c>
      <c r="B252" s="6">
        <v>37.832</v>
      </c>
      <c r="C252" s="6">
        <v>29.403</v>
      </c>
      <c r="D252" s="6">
        <v>42.745</v>
      </c>
      <c r="E252" s="6">
        <v>36.66</v>
      </c>
      <c r="F252" s="6">
        <v>9.229</v>
      </c>
      <c r="G252" s="6">
        <v>7.169</v>
      </c>
      <c r="H252" s="6">
        <v>10.469</v>
      </c>
      <c r="I252" s="6">
        <v>26.867</v>
      </c>
      <c r="J252" s="6">
        <v>1.005</v>
      </c>
      <c r="K252" s="6">
        <v>1.005</v>
      </c>
      <c r="L252" s="6">
        <v>1.008</v>
      </c>
      <c r="M252" s="6">
        <v>0.994</v>
      </c>
      <c r="N252" s="6">
        <v>50190.252</v>
      </c>
    </row>
    <row r="253">
      <c r="A253" s="5">
        <v>45956.86111111111</v>
      </c>
      <c r="B253" s="6">
        <v>39.547</v>
      </c>
      <c r="C253" s="6">
        <v>29.39</v>
      </c>
      <c r="D253" s="6">
        <v>44.304</v>
      </c>
      <c r="E253" s="6">
        <v>37.747</v>
      </c>
      <c r="F253" s="6">
        <v>9.682</v>
      </c>
      <c r="G253" s="6">
        <v>7.183</v>
      </c>
      <c r="H253" s="6">
        <v>10.877</v>
      </c>
      <c r="I253" s="6">
        <v>27.742</v>
      </c>
      <c r="J253" s="6">
        <v>1.003</v>
      </c>
      <c r="K253" s="6">
        <v>1.004</v>
      </c>
      <c r="L253" s="6">
        <v>1.006</v>
      </c>
      <c r="M253" s="6">
        <v>0.995</v>
      </c>
      <c r="N253" s="6">
        <v>50192.517</v>
      </c>
    </row>
    <row r="254">
      <c r="A254" s="5">
        <v>45956.864583333336</v>
      </c>
      <c r="B254" s="6">
        <v>38.877</v>
      </c>
      <c r="C254" s="6">
        <v>30.003</v>
      </c>
      <c r="D254" s="6">
        <v>42.414</v>
      </c>
      <c r="E254" s="6">
        <v>37.098</v>
      </c>
      <c r="F254" s="6">
        <v>9.517</v>
      </c>
      <c r="G254" s="6">
        <v>7.346</v>
      </c>
      <c r="H254" s="6">
        <v>10.401</v>
      </c>
      <c r="I254" s="6">
        <v>27.264</v>
      </c>
      <c r="J254" s="6">
        <v>1.007</v>
      </c>
      <c r="K254" s="6">
        <v>1.004</v>
      </c>
      <c r="L254" s="6">
        <v>1.007</v>
      </c>
      <c r="M254" s="6">
        <v>0.994</v>
      </c>
      <c r="N254" s="6">
        <v>50194.803</v>
      </c>
    </row>
    <row r="255">
      <c r="A255" s="5">
        <v>45956.868055555555</v>
      </c>
      <c r="B255" s="6">
        <v>39.181</v>
      </c>
      <c r="C255" s="6">
        <v>30.262</v>
      </c>
      <c r="D255" s="6">
        <v>42.371</v>
      </c>
      <c r="E255" s="6">
        <v>37.271</v>
      </c>
      <c r="F255" s="6">
        <v>9.619</v>
      </c>
      <c r="G255" s="6">
        <v>7.411</v>
      </c>
      <c r="H255" s="6">
        <v>10.421</v>
      </c>
      <c r="I255" s="6">
        <v>27.451</v>
      </c>
      <c r="J255" s="6">
        <v>1.006</v>
      </c>
      <c r="K255" s="6">
        <v>1.004</v>
      </c>
      <c r="L255" s="6">
        <v>1.007</v>
      </c>
      <c r="M255" s="6">
        <v>0.994</v>
      </c>
      <c r="N255" s="6">
        <v>50197.147</v>
      </c>
    </row>
    <row r="256">
      <c r="A256" s="5">
        <v>45956.87152777778</v>
      </c>
      <c r="B256" s="6">
        <v>46.874</v>
      </c>
      <c r="C256" s="6">
        <v>30.121</v>
      </c>
      <c r="D256" s="6">
        <v>45.392</v>
      </c>
      <c r="E256" s="6">
        <v>40.796</v>
      </c>
      <c r="F256" s="6">
        <v>11.503</v>
      </c>
      <c r="G256" s="6">
        <v>7.403</v>
      </c>
      <c r="H256" s="6">
        <v>11.183</v>
      </c>
      <c r="I256" s="6">
        <v>30.089</v>
      </c>
      <c r="J256" s="6">
        <v>1.006</v>
      </c>
      <c r="K256" s="6">
        <v>1.003</v>
      </c>
      <c r="L256" s="6">
        <v>1.005</v>
      </c>
      <c r="M256" s="6">
        <v>0.995</v>
      </c>
      <c r="N256" s="6">
        <v>50199.615</v>
      </c>
    </row>
    <row r="257">
      <c r="A257" s="5">
        <v>45956.875</v>
      </c>
      <c r="B257" s="6">
        <v>49.61</v>
      </c>
      <c r="C257" s="6">
        <v>30.24</v>
      </c>
      <c r="D257" s="6">
        <v>44.036</v>
      </c>
      <c r="E257" s="6">
        <v>41.295</v>
      </c>
      <c r="F257" s="6">
        <v>12.195</v>
      </c>
      <c r="G257" s="6">
        <v>7.453</v>
      </c>
      <c r="H257" s="6">
        <v>10.864</v>
      </c>
      <c r="I257" s="6">
        <v>30.512</v>
      </c>
      <c r="J257" s="6">
        <v>1.004</v>
      </c>
      <c r="K257" s="6">
        <v>1.003</v>
      </c>
      <c r="L257" s="6">
        <v>1.007</v>
      </c>
      <c r="M257" s="6">
        <v>0.995</v>
      </c>
      <c r="N257" s="6">
        <v>50202.183</v>
      </c>
    </row>
    <row r="258">
      <c r="A258" s="5">
        <v>45956.87847222222</v>
      </c>
      <c r="B258" s="6">
        <v>50.609</v>
      </c>
      <c r="C258" s="6">
        <v>42.133</v>
      </c>
      <c r="D258" s="6">
        <v>43.823</v>
      </c>
      <c r="E258" s="6">
        <v>45.521</v>
      </c>
      <c r="F258" s="6">
        <v>12.472</v>
      </c>
      <c r="G258" s="6">
        <v>10.351</v>
      </c>
      <c r="H258" s="6">
        <v>10.819</v>
      </c>
      <c r="I258" s="6">
        <v>33.642</v>
      </c>
      <c r="J258" s="6">
        <v>1.004</v>
      </c>
      <c r="K258" s="6">
        <v>1.002</v>
      </c>
      <c r="L258" s="6">
        <v>1.007</v>
      </c>
      <c r="M258" s="6">
        <v>0.996</v>
      </c>
      <c r="N258" s="6">
        <v>50204.879</v>
      </c>
    </row>
    <row r="259">
      <c r="A259" s="5">
        <v>45956.881944444445</v>
      </c>
      <c r="B259" s="6">
        <v>56.334</v>
      </c>
      <c r="C259" s="6">
        <v>36.369</v>
      </c>
      <c r="D259" s="6">
        <v>45.399</v>
      </c>
      <c r="E259" s="6">
        <v>46.034</v>
      </c>
      <c r="F259" s="6">
        <v>13.894</v>
      </c>
      <c r="G259" s="6">
        <v>8.911</v>
      </c>
      <c r="H259" s="6">
        <v>11.22</v>
      </c>
      <c r="I259" s="6">
        <v>34.025</v>
      </c>
      <c r="J259" s="6">
        <v>1.003</v>
      </c>
      <c r="K259" s="6">
        <v>0.994</v>
      </c>
      <c r="L259" s="6">
        <v>1.006</v>
      </c>
      <c r="M259" s="6">
        <v>0.995</v>
      </c>
      <c r="N259" s="6">
        <v>50207.639</v>
      </c>
    </row>
    <row r="260">
      <c r="A260" s="5">
        <v>45956.885416666664</v>
      </c>
      <c r="B260" s="6">
        <v>53.625</v>
      </c>
      <c r="C260" s="6">
        <v>34.704</v>
      </c>
      <c r="D260" s="6">
        <v>43.586</v>
      </c>
      <c r="E260" s="6">
        <v>43.972</v>
      </c>
      <c r="F260" s="6">
        <v>13.2</v>
      </c>
      <c r="G260" s="6">
        <v>8.496</v>
      </c>
      <c r="H260" s="6">
        <v>10.752</v>
      </c>
      <c r="I260" s="6">
        <v>32.448</v>
      </c>
      <c r="J260" s="6">
        <v>1.004</v>
      </c>
      <c r="K260" s="6">
        <v>0.994</v>
      </c>
      <c r="L260" s="6">
        <v>1.007</v>
      </c>
      <c r="M260" s="6">
        <v>0.995</v>
      </c>
      <c r="N260" s="6">
        <v>50210.424</v>
      </c>
    </row>
    <row r="261">
      <c r="A261" s="5">
        <v>45956.88888888889</v>
      </c>
      <c r="B261" s="6">
        <v>52.43</v>
      </c>
      <c r="C261" s="6">
        <v>33.72</v>
      </c>
      <c r="D261" s="6">
        <v>43.525</v>
      </c>
      <c r="E261" s="6">
        <v>43.225</v>
      </c>
      <c r="F261" s="6">
        <v>12.931</v>
      </c>
      <c r="G261" s="6">
        <v>8.27</v>
      </c>
      <c r="H261" s="6">
        <v>10.748</v>
      </c>
      <c r="I261" s="6">
        <v>31.949</v>
      </c>
      <c r="J261" s="6">
        <v>1.003</v>
      </c>
      <c r="K261" s="6">
        <v>0.994</v>
      </c>
      <c r="L261" s="6">
        <v>1.007</v>
      </c>
      <c r="M261" s="6">
        <v>0.995</v>
      </c>
      <c r="N261" s="6">
        <v>50213.151</v>
      </c>
    </row>
    <row r="262">
      <c r="A262" s="5">
        <v>45956.89236111111</v>
      </c>
      <c r="B262" s="6">
        <v>52.475</v>
      </c>
      <c r="C262" s="6">
        <v>35.051</v>
      </c>
      <c r="D262" s="6">
        <v>44.435</v>
      </c>
      <c r="E262" s="6">
        <v>43.987</v>
      </c>
      <c r="F262" s="6">
        <v>12.951</v>
      </c>
      <c r="G262" s="6">
        <v>8.601</v>
      </c>
      <c r="H262" s="6">
        <v>10.993</v>
      </c>
      <c r="I262" s="6">
        <v>32.545</v>
      </c>
      <c r="J262" s="6">
        <v>1.003</v>
      </c>
      <c r="K262" s="6">
        <v>0.994</v>
      </c>
      <c r="L262" s="6">
        <v>1.006</v>
      </c>
      <c r="M262" s="6">
        <v>0.995</v>
      </c>
      <c r="N262" s="6">
        <v>50215.748</v>
      </c>
    </row>
    <row r="263">
      <c r="A263" s="5">
        <v>45956.895833333336</v>
      </c>
      <c r="B263" s="6">
        <v>46.496</v>
      </c>
      <c r="C263" s="6">
        <v>29.313</v>
      </c>
      <c r="D263" s="6">
        <v>42.306</v>
      </c>
      <c r="E263" s="6">
        <v>39.372</v>
      </c>
      <c r="F263" s="6">
        <v>11.464</v>
      </c>
      <c r="G263" s="6">
        <v>7.193</v>
      </c>
      <c r="H263" s="6">
        <v>10.453</v>
      </c>
      <c r="I263" s="6">
        <v>29.11</v>
      </c>
      <c r="J263" s="6">
        <v>1.004</v>
      </c>
      <c r="K263" s="6">
        <v>0.993</v>
      </c>
      <c r="L263" s="6">
        <v>1.007</v>
      </c>
      <c r="M263" s="6">
        <v>0.994</v>
      </c>
      <c r="N263" s="6">
        <v>50218.286</v>
      </c>
    </row>
    <row r="264">
      <c r="A264" s="5">
        <v>45956.899305555555</v>
      </c>
      <c r="B264" s="6">
        <v>49.426</v>
      </c>
      <c r="C264" s="6">
        <v>28.273</v>
      </c>
      <c r="D264" s="6">
        <v>43.375</v>
      </c>
      <c r="E264" s="6">
        <v>40.358</v>
      </c>
      <c r="F264" s="6">
        <v>12.177</v>
      </c>
      <c r="G264" s="6">
        <v>6.954</v>
      </c>
      <c r="H264" s="6">
        <v>10.699</v>
      </c>
      <c r="I264" s="6">
        <v>29.83</v>
      </c>
      <c r="J264" s="6">
        <v>1.004</v>
      </c>
      <c r="K264" s="6">
        <v>1.005</v>
      </c>
      <c r="L264" s="6">
        <v>1.008</v>
      </c>
      <c r="M264" s="6">
        <v>0.994</v>
      </c>
      <c r="N264" s="6">
        <v>50220.774</v>
      </c>
    </row>
    <row r="265">
      <c r="A265" s="5">
        <v>45956.90277777778</v>
      </c>
      <c r="B265" s="6">
        <v>44.267</v>
      </c>
      <c r="C265" s="6">
        <v>25.465</v>
      </c>
      <c r="D265" s="6">
        <v>45.095</v>
      </c>
      <c r="E265" s="6">
        <v>38.276</v>
      </c>
      <c r="F265" s="6">
        <v>10.928</v>
      </c>
      <c r="G265" s="6">
        <v>6.245</v>
      </c>
      <c r="H265" s="6">
        <v>11.15</v>
      </c>
      <c r="I265" s="6">
        <v>28.323</v>
      </c>
      <c r="J265" s="6">
        <v>1.004</v>
      </c>
      <c r="K265" s="6">
        <v>0.99</v>
      </c>
      <c r="L265" s="6">
        <v>1.005</v>
      </c>
      <c r="M265" s="6">
        <v>0.994</v>
      </c>
      <c r="N265" s="6">
        <v>50223.14</v>
      </c>
    </row>
    <row r="266">
      <c r="A266" s="5">
        <v>45956.90625</v>
      </c>
      <c r="B266" s="6">
        <v>45.472</v>
      </c>
      <c r="C266" s="6">
        <v>19.972</v>
      </c>
      <c r="D266" s="6">
        <v>43.631</v>
      </c>
      <c r="E266" s="6">
        <v>36.358</v>
      </c>
      <c r="F266" s="6">
        <v>11.224</v>
      </c>
      <c r="G266" s="6">
        <v>4.891</v>
      </c>
      <c r="H266" s="6">
        <v>10.778</v>
      </c>
      <c r="I266" s="6">
        <v>26.893</v>
      </c>
      <c r="J266" s="6">
        <v>1.004</v>
      </c>
      <c r="K266" s="6">
        <v>1.01</v>
      </c>
      <c r="L266" s="6">
        <v>1.008</v>
      </c>
      <c r="M266" s="6">
        <v>0.993</v>
      </c>
      <c r="N266" s="6">
        <v>50225.385</v>
      </c>
    </row>
    <row r="267">
      <c r="A267" s="5">
        <v>45956.90972222222</v>
      </c>
      <c r="B267" s="6">
        <v>49.559</v>
      </c>
      <c r="C267" s="6">
        <v>19.196</v>
      </c>
      <c r="D267" s="6">
        <v>43.341</v>
      </c>
      <c r="E267" s="6">
        <v>37.365</v>
      </c>
      <c r="F267" s="6">
        <v>12.213</v>
      </c>
      <c r="G267" s="6">
        <v>4.709</v>
      </c>
      <c r="H267" s="6">
        <v>10.707</v>
      </c>
      <c r="I267" s="6">
        <v>27.629</v>
      </c>
      <c r="J267" s="6">
        <v>1.002</v>
      </c>
      <c r="K267" s="6">
        <v>1.009</v>
      </c>
      <c r="L267" s="6">
        <v>1.007</v>
      </c>
      <c r="M267" s="6">
        <v>0.994</v>
      </c>
      <c r="N267" s="6">
        <v>50227.675</v>
      </c>
    </row>
    <row r="268">
      <c r="A268" s="5">
        <v>45956.913194444445</v>
      </c>
      <c r="B268" s="6">
        <v>49.905</v>
      </c>
      <c r="C268" s="6">
        <v>19.762</v>
      </c>
      <c r="D268" s="6">
        <v>43.717</v>
      </c>
      <c r="E268" s="6">
        <v>37.795</v>
      </c>
      <c r="F268" s="6">
        <v>12.273</v>
      </c>
      <c r="G268" s="6">
        <v>4.835</v>
      </c>
      <c r="H268" s="6">
        <v>10.794</v>
      </c>
      <c r="I268" s="6">
        <v>27.902</v>
      </c>
      <c r="J268" s="6">
        <v>1.003</v>
      </c>
      <c r="K268" s="6">
        <v>1.009</v>
      </c>
      <c r="L268" s="6">
        <v>1.005</v>
      </c>
      <c r="M268" s="6">
        <v>0.995</v>
      </c>
      <c r="N268" s="6">
        <v>50229.972</v>
      </c>
    </row>
    <row r="269">
      <c r="A269" s="5">
        <v>45956.916666666664</v>
      </c>
      <c r="B269" s="6">
        <v>46.532</v>
      </c>
      <c r="C269" s="6">
        <v>19.605</v>
      </c>
      <c r="D269" s="6">
        <v>43.667</v>
      </c>
      <c r="E269" s="6">
        <v>36.601</v>
      </c>
      <c r="F269" s="6">
        <v>11.447</v>
      </c>
      <c r="G269" s="6">
        <v>4.794</v>
      </c>
      <c r="H269" s="6">
        <v>10.759</v>
      </c>
      <c r="I269" s="6">
        <v>27.0</v>
      </c>
      <c r="J269" s="6">
        <v>1.003</v>
      </c>
      <c r="K269" s="6">
        <v>1.009</v>
      </c>
      <c r="L269" s="6">
        <v>1.006</v>
      </c>
      <c r="M269" s="6">
        <v>0.995</v>
      </c>
      <c r="N269" s="6">
        <v>50232.246</v>
      </c>
    </row>
    <row r="270">
      <c r="A270" s="5">
        <v>45956.92013888889</v>
      </c>
      <c r="B270" s="6">
        <v>45.823</v>
      </c>
      <c r="C270" s="6">
        <v>19.49</v>
      </c>
      <c r="D270" s="6">
        <v>41.084</v>
      </c>
      <c r="E270" s="6">
        <v>35.466</v>
      </c>
      <c r="F270" s="6">
        <v>11.239</v>
      </c>
      <c r="G270" s="6">
        <v>4.764</v>
      </c>
      <c r="H270" s="6">
        <v>10.104</v>
      </c>
      <c r="I270" s="6">
        <v>26.107</v>
      </c>
      <c r="J270" s="6">
        <v>1.003</v>
      </c>
      <c r="K270" s="6">
        <v>1.008</v>
      </c>
      <c r="L270" s="6">
        <v>1.007</v>
      </c>
      <c r="M270" s="6">
        <v>0.994</v>
      </c>
      <c r="N270" s="6">
        <v>50234.433</v>
      </c>
    </row>
    <row r="271">
      <c r="A271" s="5">
        <v>45956.92361111111</v>
      </c>
      <c r="B271" s="6">
        <v>48.409</v>
      </c>
      <c r="C271" s="6">
        <v>19.482</v>
      </c>
      <c r="D271" s="6">
        <v>43.06</v>
      </c>
      <c r="E271" s="6">
        <v>36.984</v>
      </c>
      <c r="F271" s="6">
        <v>11.903</v>
      </c>
      <c r="G271" s="6">
        <v>4.761</v>
      </c>
      <c r="H271" s="6">
        <v>10.618</v>
      </c>
      <c r="I271" s="6">
        <v>27.282</v>
      </c>
      <c r="J271" s="6">
        <v>1.003</v>
      </c>
      <c r="K271" s="6">
        <v>1.008</v>
      </c>
      <c r="L271" s="6">
        <v>1.005</v>
      </c>
      <c r="M271" s="6">
        <v>0.995</v>
      </c>
      <c r="N271" s="6">
        <v>50236.641</v>
      </c>
    </row>
    <row r="272">
      <c r="A272" s="5">
        <v>45956.927083333336</v>
      </c>
      <c r="B272" s="6">
        <v>49.165</v>
      </c>
      <c r="C272" s="6">
        <v>19.636</v>
      </c>
      <c r="D272" s="6">
        <v>41.701</v>
      </c>
      <c r="E272" s="6">
        <v>36.834</v>
      </c>
      <c r="F272" s="6">
        <v>12.091</v>
      </c>
      <c r="G272" s="6">
        <v>4.796</v>
      </c>
      <c r="H272" s="6">
        <v>10.268</v>
      </c>
      <c r="I272" s="6">
        <v>27.155</v>
      </c>
      <c r="J272" s="6">
        <v>1.002</v>
      </c>
      <c r="K272" s="6">
        <v>1.009</v>
      </c>
      <c r="L272" s="6">
        <v>1.007</v>
      </c>
      <c r="M272" s="6">
        <v>0.995</v>
      </c>
      <c r="N272" s="6">
        <v>50238.881</v>
      </c>
    </row>
    <row r="273">
      <c r="A273" s="5">
        <v>45956.930555555555</v>
      </c>
      <c r="B273" s="6">
        <v>37.507</v>
      </c>
      <c r="C273" s="6">
        <v>19.641</v>
      </c>
      <c r="D273" s="6">
        <v>41.543</v>
      </c>
      <c r="E273" s="6">
        <v>32.897</v>
      </c>
      <c r="F273" s="6">
        <v>9.183</v>
      </c>
      <c r="G273" s="6">
        <v>4.782</v>
      </c>
      <c r="H273" s="6">
        <v>10.216</v>
      </c>
      <c r="I273" s="6">
        <v>24.181</v>
      </c>
      <c r="J273" s="6">
        <v>1.005</v>
      </c>
      <c r="K273" s="6">
        <v>1.01</v>
      </c>
      <c r="L273" s="6">
        <v>1.007</v>
      </c>
      <c r="M273" s="6">
        <v>0.994</v>
      </c>
      <c r="N273" s="6">
        <v>50241.066</v>
      </c>
    </row>
    <row r="274">
      <c r="A274" s="5">
        <v>45956.93402777778</v>
      </c>
      <c r="B274" s="6">
        <v>42.133</v>
      </c>
      <c r="C274" s="6">
        <v>19.836</v>
      </c>
      <c r="D274" s="6">
        <v>43.516</v>
      </c>
      <c r="E274" s="6">
        <v>35.162</v>
      </c>
      <c r="F274" s="6">
        <v>10.381</v>
      </c>
      <c r="G274" s="6">
        <v>4.86</v>
      </c>
      <c r="H274" s="6">
        <v>10.735</v>
      </c>
      <c r="I274" s="6">
        <v>25.976</v>
      </c>
      <c r="J274" s="6">
        <v>1.004</v>
      </c>
      <c r="K274" s="6">
        <v>1.009</v>
      </c>
      <c r="L274" s="6">
        <v>1.005</v>
      </c>
      <c r="M274" s="6">
        <v>0.995</v>
      </c>
      <c r="N274" s="6">
        <v>50243.147</v>
      </c>
    </row>
    <row r="275">
      <c r="A275" s="5">
        <v>45956.9375</v>
      </c>
      <c r="B275" s="6">
        <v>43.178</v>
      </c>
      <c r="C275" s="6">
        <v>20.03</v>
      </c>
      <c r="D275" s="6">
        <v>42.084</v>
      </c>
      <c r="E275" s="6">
        <v>35.097</v>
      </c>
      <c r="F275" s="6">
        <v>10.642</v>
      </c>
      <c r="G275" s="6">
        <v>4.894</v>
      </c>
      <c r="H275" s="6">
        <v>10.385</v>
      </c>
      <c r="I275" s="6">
        <v>25.921</v>
      </c>
      <c r="J275" s="6">
        <v>1.004</v>
      </c>
      <c r="K275" s="6">
        <v>1.009</v>
      </c>
      <c r="L275" s="6">
        <v>1.007</v>
      </c>
      <c r="M275" s="6">
        <v>0.994</v>
      </c>
      <c r="N275" s="6">
        <v>50245.325</v>
      </c>
    </row>
    <row r="276">
      <c r="A276" s="5">
        <v>45956.94097222222</v>
      </c>
      <c r="B276" s="6">
        <v>42.852</v>
      </c>
      <c r="C276" s="6">
        <v>19.669</v>
      </c>
      <c r="D276" s="6">
        <v>41.825</v>
      </c>
      <c r="E276" s="6">
        <v>34.782</v>
      </c>
      <c r="F276" s="6">
        <v>10.552</v>
      </c>
      <c r="G276" s="6">
        <v>4.811</v>
      </c>
      <c r="H276" s="6">
        <v>10.314</v>
      </c>
      <c r="I276" s="6">
        <v>25.677</v>
      </c>
      <c r="J276" s="6">
        <v>1.004</v>
      </c>
      <c r="K276" s="6">
        <v>1.01</v>
      </c>
      <c r="L276" s="6">
        <v>1.007</v>
      </c>
      <c r="M276" s="6">
        <v>0.994</v>
      </c>
      <c r="N276" s="6">
        <v>50247.496</v>
      </c>
    </row>
    <row r="277">
      <c r="A277" s="5">
        <v>45956.944444444445</v>
      </c>
      <c r="B277" s="6">
        <v>42.922</v>
      </c>
      <c r="C277" s="6">
        <v>20.215</v>
      </c>
      <c r="D277" s="6">
        <v>42.372</v>
      </c>
      <c r="E277" s="6">
        <v>35.17</v>
      </c>
      <c r="F277" s="6">
        <v>10.562</v>
      </c>
      <c r="G277" s="6">
        <v>4.944</v>
      </c>
      <c r="H277" s="6">
        <v>10.482</v>
      </c>
      <c r="I277" s="6">
        <v>25.988</v>
      </c>
      <c r="J277" s="6">
        <v>1.004</v>
      </c>
      <c r="K277" s="6">
        <v>1.01</v>
      </c>
      <c r="L277" s="6">
        <v>1.005</v>
      </c>
      <c r="M277" s="6">
        <v>0.995</v>
      </c>
      <c r="N277" s="6">
        <v>50249.639</v>
      </c>
    </row>
    <row r="278">
      <c r="A278" s="5">
        <v>45956.947916666664</v>
      </c>
      <c r="B278" s="6">
        <v>37.585</v>
      </c>
      <c r="C278" s="6">
        <v>20.511</v>
      </c>
      <c r="D278" s="6">
        <v>41.583</v>
      </c>
      <c r="E278" s="6">
        <v>33.227</v>
      </c>
      <c r="F278" s="6">
        <v>9.253</v>
      </c>
      <c r="G278" s="6">
        <v>5.015</v>
      </c>
      <c r="H278" s="6">
        <v>10.242</v>
      </c>
      <c r="I278" s="6">
        <v>24.51</v>
      </c>
      <c r="J278" s="6">
        <v>1.005</v>
      </c>
      <c r="K278" s="6">
        <v>1.012</v>
      </c>
      <c r="L278" s="6">
        <v>1.007</v>
      </c>
      <c r="M278" s="6">
        <v>0.993</v>
      </c>
      <c r="N278" s="6">
        <v>50251.769</v>
      </c>
    </row>
    <row r="279">
      <c r="A279" s="5">
        <v>45956.95138888889</v>
      </c>
      <c r="B279" s="6">
        <v>37.15</v>
      </c>
      <c r="C279" s="6">
        <v>20.39</v>
      </c>
      <c r="D279" s="6">
        <v>41.013</v>
      </c>
      <c r="E279" s="6">
        <v>32.851</v>
      </c>
      <c r="F279" s="6">
        <v>9.148</v>
      </c>
      <c r="G279" s="6">
        <v>4.981</v>
      </c>
      <c r="H279" s="6">
        <v>10.123</v>
      </c>
      <c r="I279" s="6">
        <v>24.252</v>
      </c>
      <c r="J279" s="6">
        <v>1.004</v>
      </c>
      <c r="K279" s="6">
        <v>1.011</v>
      </c>
      <c r="L279" s="6">
        <v>1.007</v>
      </c>
      <c r="M279" s="6">
        <v>0.993</v>
      </c>
      <c r="N279" s="6">
        <v>50253.855</v>
      </c>
    </row>
    <row r="280">
      <c r="A280" s="5">
        <v>45956.95486111111</v>
      </c>
      <c r="B280" s="6">
        <v>37.156</v>
      </c>
      <c r="C280" s="6">
        <v>20.583</v>
      </c>
      <c r="D280" s="6">
        <v>43.496</v>
      </c>
      <c r="E280" s="6">
        <v>33.745</v>
      </c>
      <c r="F280" s="6">
        <v>9.151</v>
      </c>
      <c r="G280" s="6">
        <v>5.029</v>
      </c>
      <c r="H280" s="6">
        <v>10.752</v>
      </c>
      <c r="I280" s="6">
        <v>24.932</v>
      </c>
      <c r="J280" s="6">
        <v>1.005</v>
      </c>
      <c r="K280" s="6">
        <v>1.012</v>
      </c>
      <c r="L280" s="6">
        <v>1.005</v>
      </c>
      <c r="M280" s="6">
        <v>0.994</v>
      </c>
      <c r="N280" s="6">
        <v>50255.931</v>
      </c>
    </row>
    <row r="281">
      <c r="A281" s="5">
        <v>45956.958333333336</v>
      </c>
      <c r="B281" s="6">
        <v>37.66</v>
      </c>
      <c r="C281" s="6">
        <v>20.803</v>
      </c>
      <c r="D281" s="6">
        <v>44.922</v>
      </c>
      <c r="E281" s="6">
        <v>34.462</v>
      </c>
      <c r="F281" s="6">
        <v>9.282</v>
      </c>
      <c r="G281" s="6">
        <v>5.091</v>
      </c>
      <c r="H281" s="6">
        <v>11.1</v>
      </c>
      <c r="I281" s="6">
        <v>25.473</v>
      </c>
      <c r="J281" s="6">
        <v>1.005</v>
      </c>
      <c r="K281" s="6">
        <v>1.012</v>
      </c>
      <c r="L281" s="6">
        <v>1.007</v>
      </c>
      <c r="M281" s="6">
        <v>0.993</v>
      </c>
      <c r="N281" s="6">
        <v>50258.075</v>
      </c>
    </row>
    <row r="282">
      <c r="A282" s="5">
        <v>45956.961805555555</v>
      </c>
      <c r="B282" s="6">
        <v>40.531</v>
      </c>
      <c r="C282" s="6">
        <v>20.733</v>
      </c>
      <c r="D282" s="6">
        <v>49.043</v>
      </c>
      <c r="E282" s="6">
        <v>36.769</v>
      </c>
      <c r="F282" s="6">
        <v>10.014</v>
      </c>
      <c r="G282" s="6">
        <v>5.082</v>
      </c>
      <c r="H282" s="6">
        <v>12.084</v>
      </c>
      <c r="I282" s="6">
        <v>27.18</v>
      </c>
      <c r="J282" s="6">
        <v>1.004</v>
      </c>
      <c r="K282" s="6">
        <v>1.01</v>
      </c>
      <c r="L282" s="6">
        <v>1.007</v>
      </c>
      <c r="M282" s="6">
        <v>0.994</v>
      </c>
      <c r="N282" s="6">
        <v>50260.247</v>
      </c>
    </row>
    <row r="283">
      <c r="A283" s="5">
        <v>45956.96527777778</v>
      </c>
      <c r="B283" s="6">
        <v>41.926</v>
      </c>
      <c r="C283" s="6">
        <v>20.963</v>
      </c>
      <c r="D283" s="6">
        <v>51.964</v>
      </c>
      <c r="E283" s="6">
        <v>38.284</v>
      </c>
      <c r="F283" s="6">
        <v>10.359</v>
      </c>
      <c r="G283" s="6">
        <v>5.156</v>
      </c>
      <c r="H283" s="6">
        <v>12.853</v>
      </c>
      <c r="I283" s="6">
        <v>28.368</v>
      </c>
      <c r="J283" s="6">
        <v>1.004</v>
      </c>
      <c r="K283" s="6">
        <v>1.009</v>
      </c>
      <c r="L283" s="6">
        <v>1.005</v>
      </c>
      <c r="M283" s="6">
        <v>0.994</v>
      </c>
      <c r="N283" s="6">
        <v>50262.525</v>
      </c>
    </row>
    <row r="284">
      <c r="A284" s="5">
        <v>45956.96875</v>
      </c>
      <c r="B284" s="6">
        <v>37.836</v>
      </c>
      <c r="C284" s="6">
        <v>20.357</v>
      </c>
      <c r="D284" s="6">
        <v>42.766</v>
      </c>
      <c r="E284" s="6">
        <v>33.653</v>
      </c>
      <c r="F284" s="6">
        <v>9.389</v>
      </c>
      <c r="G284" s="6">
        <v>5.035</v>
      </c>
      <c r="H284" s="6">
        <v>10.628</v>
      </c>
      <c r="I284" s="6">
        <v>25.052</v>
      </c>
      <c r="J284" s="6">
        <v>1.005</v>
      </c>
      <c r="K284" s="6">
        <v>1.009</v>
      </c>
      <c r="L284" s="6">
        <v>1.006</v>
      </c>
      <c r="M284" s="6">
        <v>0.994</v>
      </c>
      <c r="N284" s="6">
        <v>50264.808</v>
      </c>
    </row>
    <row r="285">
      <c r="A285" s="5">
        <v>45956.97222222222</v>
      </c>
      <c r="B285" s="6">
        <v>41.909</v>
      </c>
      <c r="C285" s="6">
        <v>20.517</v>
      </c>
      <c r="D285" s="6">
        <v>42.292</v>
      </c>
      <c r="E285" s="6">
        <v>34.906</v>
      </c>
      <c r="F285" s="6">
        <v>10.413</v>
      </c>
      <c r="G285" s="6">
        <v>5.078</v>
      </c>
      <c r="H285" s="6">
        <v>10.522</v>
      </c>
      <c r="I285" s="6">
        <v>26.013</v>
      </c>
      <c r="J285" s="6">
        <v>1.005</v>
      </c>
      <c r="K285" s="6">
        <v>1.009</v>
      </c>
      <c r="L285" s="6">
        <v>1.006</v>
      </c>
      <c r="M285" s="6">
        <v>0.994</v>
      </c>
      <c r="N285" s="6">
        <v>50267.004</v>
      </c>
    </row>
    <row r="286">
      <c r="A286" s="5">
        <v>45956.975694444445</v>
      </c>
      <c r="B286" s="6">
        <v>41.202</v>
      </c>
      <c r="C286" s="6">
        <v>20.464</v>
      </c>
      <c r="D286" s="6">
        <v>43.47</v>
      </c>
      <c r="E286" s="6">
        <v>35.046</v>
      </c>
      <c r="F286" s="6">
        <v>10.246</v>
      </c>
      <c r="G286" s="6">
        <v>5.073</v>
      </c>
      <c r="H286" s="6">
        <v>10.833</v>
      </c>
      <c r="I286" s="6">
        <v>26.152</v>
      </c>
      <c r="J286" s="6">
        <v>1.004</v>
      </c>
      <c r="K286" s="6">
        <v>1.007</v>
      </c>
      <c r="L286" s="6">
        <v>1.004</v>
      </c>
      <c r="M286" s="6">
        <v>0.995</v>
      </c>
      <c r="N286" s="6">
        <v>50269.203</v>
      </c>
    </row>
    <row r="287">
      <c r="A287" s="5">
        <v>45956.979166666664</v>
      </c>
      <c r="B287" s="6">
        <v>40.417</v>
      </c>
      <c r="C287" s="6">
        <v>25.059</v>
      </c>
      <c r="D287" s="6">
        <v>42.123</v>
      </c>
      <c r="E287" s="6">
        <v>35.866</v>
      </c>
      <c r="F287" s="6">
        <v>10.053</v>
      </c>
      <c r="G287" s="6">
        <v>6.216</v>
      </c>
      <c r="H287" s="6">
        <v>10.517</v>
      </c>
      <c r="I287" s="6">
        <v>26.786</v>
      </c>
      <c r="J287" s="6">
        <v>1.005</v>
      </c>
      <c r="K287" s="6">
        <v>1.007</v>
      </c>
      <c r="L287" s="6">
        <v>1.006</v>
      </c>
      <c r="M287" s="6">
        <v>0.994</v>
      </c>
      <c r="N287" s="6">
        <v>50271.408</v>
      </c>
    </row>
    <row r="288">
      <c r="A288" s="5">
        <v>45956.98263888889</v>
      </c>
      <c r="B288" s="6">
        <v>40.019</v>
      </c>
      <c r="C288" s="6">
        <v>20.396</v>
      </c>
      <c r="D288" s="6">
        <v>42.001</v>
      </c>
      <c r="E288" s="6">
        <v>34.139</v>
      </c>
      <c r="F288" s="6">
        <v>9.973</v>
      </c>
      <c r="G288" s="6">
        <v>5.064</v>
      </c>
      <c r="H288" s="6">
        <v>10.473</v>
      </c>
      <c r="I288" s="6">
        <v>25.51</v>
      </c>
      <c r="J288" s="6">
        <v>1.003</v>
      </c>
      <c r="K288" s="6">
        <v>1.007</v>
      </c>
      <c r="L288" s="6">
        <v>1.006</v>
      </c>
      <c r="M288" s="6">
        <v>0.995</v>
      </c>
      <c r="N288" s="6">
        <v>50273.562</v>
      </c>
    </row>
    <row r="289">
      <c r="A289" s="5">
        <v>45956.98611111111</v>
      </c>
      <c r="B289" s="6">
        <v>37.542</v>
      </c>
      <c r="C289" s="6">
        <v>20.187</v>
      </c>
      <c r="D289" s="6">
        <v>42.681</v>
      </c>
      <c r="E289" s="6">
        <v>33.47</v>
      </c>
      <c r="F289" s="6">
        <v>9.34</v>
      </c>
      <c r="G289" s="6">
        <v>5.012</v>
      </c>
      <c r="H289" s="6">
        <v>10.654</v>
      </c>
      <c r="I289" s="6">
        <v>25.006</v>
      </c>
      <c r="J289" s="6">
        <v>1.004</v>
      </c>
      <c r="K289" s="6">
        <v>1.007</v>
      </c>
      <c r="L289" s="6">
        <v>1.006</v>
      </c>
      <c r="M289" s="6">
        <v>0.995</v>
      </c>
      <c r="N289" s="6">
        <v>50275.676</v>
      </c>
    </row>
    <row r="290">
      <c r="A290" s="5">
        <v>45956.989583333336</v>
      </c>
      <c r="B290" s="6">
        <v>43.478</v>
      </c>
      <c r="C290" s="6">
        <v>19.715</v>
      </c>
      <c r="D290" s="6">
        <v>42.651</v>
      </c>
      <c r="E290" s="6">
        <v>35.281</v>
      </c>
      <c r="F290" s="6">
        <v>10.832</v>
      </c>
      <c r="G290" s="6">
        <v>4.899</v>
      </c>
      <c r="H290" s="6">
        <v>10.646</v>
      </c>
      <c r="I290" s="6">
        <v>26.377</v>
      </c>
      <c r="J290" s="6">
        <v>1.004</v>
      </c>
      <c r="K290" s="6">
        <v>1.006</v>
      </c>
      <c r="L290" s="6">
        <v>1.005</v>
      </c>
      <c r="M290" s="6">
        <v>0.995</v>
      </c>
      <c r="N290" s="6">
        <v>50277.807</v>
      </c>
    </row>
    <row r="291">
      <c r="A291" s="5">
        <v>45956.993055555555</v>
      </c>
      <c r="B291" s="6">
        <v>38.077</v>
      </c>
      <c r="C291" s="6">
        <v>20.074</v>
      </c>
      <c r="D291" s="6">
        <v>42.124</v>
      </c>
      <c r="E291" s="6">
        <v>33.425</v>
      </c>
      <c r="F291" s="6">
        <v>9.476</v>
      </c>
      <c r="G291" s="6">
        <v>4.98</v>
      </c>
      <c r="H291" s="6">
        <v>10.529</v>
      </c>
      <c r="I291" s="6">
        <v>24.985</v>
      </c>
      <c r="J291" s="6">
        <v>1.005</v>
      </c>
      <c r="K291" s="6">
        <v>1.007</v>
      </c>
      <c r="L291" s="6">
        <v>1.005</v>
      </c>
      <c r="M291" s="6">
        <v>0.995</v>
      </c>
      <c r="N291" s="6">
        <v>50279.936</v>
      </c>
    </row>
    <row r="292">
      <c r="A292" s="5">
        <v>45956.99652777778</v>
      </c>
      <c r="B292" s="6">
        <v>40.825</v>
      </c>
      <c r="C292" s="6">
        <v>19.727</v>
      </c>
      <c r="D292" s="6">
        <v>41.627</v>
      </c>
      <c r="E292" s="6">
        <v>34.059</v>
      </c>
      <c r="F292" s="6">
        <v>10.172</v>
      </c>
      <c r="G292" s="6">
        <v>4.896</v>
      </c>
      <c r="H292" s="6">
        <v>10.428</v>
      </c>
      <c r="I292" s="6">
        <v>25.496</v>
      </c>
      <c r="J292" s="6">
        <v>1.005</v>
      </c>
      <c r="K292" s="6">
        <v>1.006</v>
      </c>
      <c r="L292" s="6">
        <v>1.005</v>
      </c>
      <c r="M292" s="6">
        <v>0.995</v>
      </c>
      <c r="N292" s="6">
        <v>50282.038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5.222</v>
      </c>
      <c r="C2" s="4">
        <f t="shared" si="1"/>
        <v>9.168</v>
      </c>
      <c r="D2" s="4">
        <f t="shared" si="1"/>
        <v>19.629</v>
      </c>
      <c r="E2" s="4">
        <f t="shared" si="1"/>
        <v>13.718</v>
      </c>
      <c r="F2" s="4">
        <f t="shared" si="1"/>
        <v>1.087</v>
      </c>
      <c r="G2" s="4">
        <f t="shared" si="1"/>
        <v>2.267</v>
      </c>
      <c r="H2" s="4">
        <f t="shared" si="1"/>
        <v>4.881</v>
      </c>
      <c r="I2" s="4">
        <f t="shared" si="1"/>
        <v>10.215</v>
      </c>
      <c r="J2" s="4">
        <f t="shared" si="1"/>
        <v>0.813</v>
      </c>
      <c r="K2" s="4">
        <f t="shared" si="1"/>
        <v>0.935</v>
      </c>
      <c r="L2" s="4">
        <f t="shared" si="1"/>
        <v>0.971</v>
      </c>
      <c r="M2" s="4">
        <f t="shared" si="1"/>
        <v>0.921</v>
      </c>
      <c r="N2" s="4">
        <f t="shared" si="1"/>
        <v>45141.694</v>
      </c>
    </row>
    <row r="3">
      <c r="A3" s="3" t="s">
        <v>10</v>
      </c>
      <c r="B3" s="4">
        <f t="shared" ref="B3:N3" si="2">ROUND(MAX(B5:B1000), 3)</f>
        <v>39.988</v>
      </c>
      <c r="C3" s="4">
        <f t="shared" si="2"/>
        <v>43.054</v>
      </c>
      <c r="D3" s="4">
        <f t="shared" si="2"/>
        <v>68.717</v>
      </c>
      <c r="E3" s="4">
        <f t="shared" si="2"/>
        <v>47.136</v>
      </c>
      <c r="F3" s="4">
        <f t="shared" si="2"/>
        <v>9.501</v>
      </c>
      <c r="G3" s="4">
        <f t="shared" si="2"/>
        <v>10.313</v>
      </c>
      <c r="H3" s="4">
        <f t="shared" si="2"/>
        <v>16.89</v>
      </c>
      <c r="I3" s="4">
        <f t="shared" si="2"/>
        <v>34.154</v>
      </c>
      <c r="J3" s="4">
        <f t="shared" si="2"/>
        <v>0.993</v>
      </c>
      <c r="K3" s="4">
        <f t="shared" si="2"/>
        <v>1.016</v>
      </c>
      <c r="L3" s="4">
        <f t="shared" si="2"/>
        <v>1.001</v>
      </c>
      <c r="M3" s="4">
        <f t="shared" si="2"/>
        <v>0.996</v>
      </c>
      <c r="N3" s="4">
        <f t="shared" si="2"/>
        <v>45687.038</v>
      </c>
    </row>
    <row r="4">
      <c r="A4" s="3" t="s">
        <v>11</v>
      </c>
      <c r="B4" s="4">
        <f t="shared" ref="B4:N4" si="3">ROUND(AVERAGE(B5:B1000), 3)</f>
        <v>24.384</v>
      </c>
      <c r="C4" s="4">
        <f t="shared" si="3"/>
        <v>25.664</v>
      </c>
      <c r="D4" s="4">
        <f t="shared" si="3"/>
        <v>43.664</v>
      </c>
      <c r="E4" s="4">
        <f t="shared" si="3"/>
        <v>31.237</v>
      </c>
      <c r="F4" s="4">
        <f t="shared" si="3"/>
        <v>5.813</v>
      </c>
      <c r="G4" s="4">
        <f t="shared" si="3"/>
        <v>6.253</v>
      </c>
      <c r="H4" s="4">
        <f t="shared" si="3"/>
        <v>10.772</v>
      </c>
      <c r="I4" s="4">
        <f t="shared" si="3"/>
        <v>22.838</v>
      </c>
      <c r="J4" s="4">
        <f t="shared" si="3"/>
        <v>0.965</v>
      </c>
      <c r="K4" s="4">
        <f t="shared" si="3"/>
        <v>0.987</v>
      </c>
      <c r="L4" s="4">
        <f t="shared" si="3"/>
        <v>0.994</v>
      </c>
      <c r="M4" s="4">
        <f t="shared" si="3"/>
        <v>0.984</v>
      </c>
      <c r="N4" s="4">
        <f t="shared" si="3"/>
        <v>45412.793</v>
      </c>
    </row>
    <row r="5">
      <c r="A5" s="5">
        <v>45956.0</v>
      </c>
      <c r="B5" s="6">
        <v>24.187</v>
      </c>
      <c r="C5" s="6">
        <v>27.709</v>
      </c>
      <c r="D5" s="6">
        <v>46.355</v>
      </c>
      <c r="E5" s="6">
        <v>32.75</v>
      </c>
      <c r="F5" s="6">
        <v>5.962</v>
      </c>
      <c r="G5" s="6">
        <v>6.903</v>
      </c>
      <c r="H5" s="6">
        <v>11.599</v>
      </c>
      <c r="I5" s="6">
        <v>24.464</v>
      </c>
      <c r="J5" s="6">
        <v>0.986</v>
      </c>
      <c r="K5" s="6">
        <v>0.996</v>
      </c>
      <c r="L5" s="6">
        <v>0.998</v>
      </c>
      <c r="M5" s="6">
        <v>0.995</v>
      </c>
      <c r="N5" s="6">
        <v>45141.694</v>
      </c>
    </row>
    <row r="6">
      <c r="A6" s="5">
        <v>45956.00347222222</v>
      </c>
      <c r="B6" s="6">
        <v>24.129</v>
      </c>
      <c r="C6" s="6">
        <v>27.693</v>
      </c>
      <c r="D6" s="6">
        <v>46.368</v>
      </c>
      <c r="E6" s="6">
        <v>32.73</v>
      </c>
      <c r="F6" s="6">
        <v>5.947</v>
      </c>
      <c r="G6" s="6">
        <v>6.897</v>
      </c>
      <c r="H6" s="6">
        <v>11.623</v>
      </c>
      <c r="I6" s="6">
        <v>24.467</v>
      </c>
      <c r="J6" s="6">
        <v>0.986</v>
      </c>
      <c r="K6" s="6">
        <v>0.996</v>
      </c>
      <c r="L6" s="6">
        <v>0.998</v>
      </c>
      <c r="M6" s="6">
        <v>0.995</v>
      </c>
      <c r="N6" s="6">
        <v>45143.733</v>
      </c>
    </row>
    <row r="7">
      <c r="A7" s="5">
        <v>45956.006944444445</v>
      </c>
      <c r="B7" s="6">
        <v>24.167</v>
      </c>
      <c r="C7" s="6">
        <v>27.759</v>
      </c>
      <c r="D7" s="6">
        <v>46.387</v>
      </c>
      <c r="E7" s="6">
        <v>32.771</v>
      </c>
      <c r="F7" s="6">
        <v>5.957</v>
      </c>
      <c r="G7" s="6">
        <v>6.916</v>
      </c>
      <c r="H7" s="6">
        <v>11.615</v>
      </c>
      <c r="I7" s="6">
        <v>24.488</v>
      </c>
      <c r="J7" s="6">
        <v>0.986</v>
      </c>
      <c r="K7" s="6">
        <v>0.996</v>
      </c>
      <c r="L7" s="6">
        <v>0.998</v>
      </c>
      <c r="M7" s="6">
        <v>0.995</v>
      </c>
      <c r="N7" s="6">
        <v>45145.772</v>
      </c>
    </row>
    <row r="8">
      <c r="A8" s="5">
        <v>45956.010416666664</v>
      </c>
      <c r="B8" s="6">
        <v>24.224</v>
      </c>
      <c r="C8" s="6">
        <v>27.756</v>
      </c>
      <c r="D8" s="6">
        <v>46.418</v>
      </c>
      <c r="E8" s="6">
        <v>32.799</v>
      </c>
      <c r="F8" s="6">
        <v>5.976</v>
      </c>
      <c r="G8" s="6">
        <v>6.918</v>
      </c>
      <c r="H8" s="6">
        <v>11.62</v>
      </c>
      <c r="I8" s="6">
        <v>24.514</v>
      </c>
      <c r="J8" s="6">
        <v>0.986</v>
      </c>
      <c r="K8" s="6">
        <v>0.996</v>
      </c>
      <c r="L8" s="6">
        <v>0.998</v>
      </c>
      <c r="M8" s="6">
        <v>0.995</v>
      </c>
      <c r="N8" s="6">
        <v>45147.819</v>
      </c>
    </row>
    <row r="9">
      <c r="A9" s="5">
        <v>45956.01388888889</v>
      </c>
      <c r="B9" s="6">
        <v>24.595</v>
      </c>
      <c r="C9" s="6">
        <v>27.728</v>
      </c>
      <c r="D9" s="6">
        <v>46.446</v>
      </c>
      <c r="E9" s="6">
        <v>32.923</v>
      </c>
      <c r="F9" s="6">
        <v>6.05</v>
      </c>
      <c r="G9" s="6">
        <v>6.909</v>
      </c>
      <c r="H9" s="6">
        <v>11.626</v>
      </c>
      <c r="I9" s="6">
        <v>24.585</v>
      </c>
      <c r="J9" s="6">
        <v>0.985</v>
      </c>
      <c r="K9" s="6">
        <v>0.996</v>
      </c>
      <c r="L9" s="6">
        <v>0.998</v>
      </c>
      <c r="M9" s="6">
        <v>0.994</v>
      </c>
      <c r="N9" s="6">
        <v>45149.864</v>
      </c>
    </row>
    <row r="10">
      <c r="A10" s="5">
        <v>45956.01736111111</v>
      </c>
      <c r="B10" s="6">
        <v>24.628</v>
      </c>
      <c r="C10" s="6">
        <v>27.723</v>
      </c>
      <c r="D10" s="6">
        <v>46.382</v>
      </c>
      <c r="E10" s="6">
        <v>32.911</v>
      </c>
      <c r="F10" s="6">
        <v>6.064</v>
      </c>
      <c r="G10" s="6">
        <v>6.902</v>
      </c>
      <c r="H10" s="6">
        <v>11.604</v>
      </c>
      <c r="I10" s="6">
        <v>24.57</v>
      </c>
      <c r="J10" s="6">
        <v>0.985</v>
      </c>
      <c r="K10" s="6">
        <v>0.996</v>
      </c>
      <c r="L10" s="6">
        <v>0.998</v>
      </c>
      <c r="M10" s="6">
        <v>0.994</v>
      </c>
      <c r="N10" s="6">
        <v>45151.913</v>
      </c>
    </row>
    <row r="11">
      <c r="A11" s="5">
        <v>45956.020833333336</v>
      </c>
      <c r="B11" s="6">
        <v>24.289</v>
      </c>
      <c r="C11" s="6">
        <v>27.694</v>
      </c>
      <c r="D11" s="6">
        <v>46.333</v>
      </c>
      <c r="E11" s="6">
        <v>32.772</v>
      </c>
      <c r="F11" s="6">
        <v>5.974</v>
      </c>
      <c r="G11" s="6">
        <v>6.88</v>
      </c>
      <c r="H11" s="6">
        <v>11.587</v>
      </c>
      <c r="I11" s="6">
        <v>24.441</v>
      </c>
      <c r="J11" s="6">
        <v>0.985</v>
      </c>
      <c r="K11" s="6">
        <v>0.996</v>
      </c>
      <c r="L11" s="6">
        <v>0.998</v>
      </c>
      <c r="M11" s="6">
        <v>0.994</v>
      </c>
      <c r="N11" s="6">
        <v>45153.947</v>
      </c>
    </row>
    <row r="12">
      <c r="A12" s="5">
        <v>45956.024305555555</v>
      </c>
      <c r="B12" s="6">
        <v>24.288</v>
      </c>
      <c r="C12" s="6">
        <v>27.688</v>
      </c>
      <c r="D12" s="6">
        <v>46.387</v>
      </c>
      <c r="E12" s="6">
        <v>32.788</v>
      </c>
      <c r="F12" s="6">
        <v>5.977</v>
      </c>
      <c r="G12" s="6">
        <v>6.892</v>
      </c>
      <c r="H12" s="6">
        <v>11.608</v>
      </c>
      <c r="I12" s="6">
        <v>24.477</v>
      </c>
      <c r="J12" s="6">
        <v>0.985</v>
      </c>
      <c r="K12" s="6">
        <v>0.996</v>
      </c>
      <c r="L12" s="6">
        <v>0.998</v>
      </c>
      <c r="M12" s="6">
        <v>0.994</v>
      </c>
      <c r="N12" s="6">
        <v>45155.987</v>
      </c>
    </row>
    <row r="13">
      <c r="A13" s="5">
        <v>45956.02777777778</v>
      </c>
      <c r="B13" s="6">
        <v>24.243</v>
      </c>
      <c r="C13" s="6">
        <v>27.692</v>
      </c>
      <c r="D13" s="6">
        <v>46.328</v>
      </c>
      <c r="E13" s="6">
        <v>32.755</v>
      </c>
      <c r="F13" s="6">
        <v>5.962</v>
      </c>
      <c r="G13" s="6">
        <v>6.879</v>
      </c>
      <c r="H13" s="6">
        <v>11.574</v>
      </c>
      <c r="I13" s="6">
        <v>24.415</v>
      </c>
      <c r="J13" s="6">
        <v>0.985</v>
      </c>
      <c r="K13" s="6">
        <v>0.996</v>
      </c>
      <c r="L13" s="6">
        <v>0.998</v>
      </c>
      <c r="M13" s="6">
        <v>0.994</v>
      </c>
      <c r="N13" s="6">
        <v>45158.028</v>
      </c>
    </row>
    <row r="14">
      <c r="A14" s="5">
        <v>45956.03125</v>
      </c>
      <c r="B14" s="6">
        <v>24.232</v>
      </c>
      <c r="C14" s="6">
        <v>27.722</v>
      </c>
      <c r="D14" s="6">
        <v>46.811</v>
      </c>
      <c r="E14" s="6">
        <v>32.921</v>
      </c>
      <c r="F14" s="6">
        <v>5.957</v>
      </c>
      <c r="G14" s="6">
        <v>6.902</v>
      </c>
      <c r="H14" s="6">
        <v>11.694</v>
      </c>
      <c r="I14" s="6">
        <v>24.553</v>
      </c>
      <c r="J14" s="6">
        <v>0.985</v>
      </c>
      <c r="K14" s="6">
        <v>0.996</v>
      </c>
      <c r="L14" s="6">
        <v>0.998</v>
      </c>
      <c r="M14" s="6">
        <v>0.994</v>
      </c>
      <c r="N14" s="6">
        <v>45160.075</v>
      </c>
    </row>
    <row r="15">
      <c r="A15" s="5">
        <v>45956.03472222222</v>
      </c>
      <c r="B15" s="6">
        <v>24.297</v>
      </c>
      <c r="C15" s="6">
        <v>27.723</v>
      </c>
      <c r="D15" s="6">
        <v>46.851</v>
      </c>
      <c r="E15" s="6">
        <v>32.957</v>
      </c>
      <c r="F15" s="6">
        <v>5.981</v>
      </c>
      <c r="G15" s="6">
        <v>6.9</v>
      </c>
      <c r="H15" s="6">
        <v>11.712</v>
      </c>
      <c r="I15" s="6">
        <v>24.593</v>
      </c>
      <c r="J15" s="6">
        <v>0.985</v>
      </c>
      <c r="K15" s="6">
        <v>0.996</v>
      </c>
      <c r="L15" s="6">
        <v>0.998</v>
      </c>
      <c r="M15" s="6">
        <v>0.994</v>
      </c>
      <c r="N15" s="6">
        <v>45162.117</v>
      </c>
    </row>
    <row r="16">
      <c r="A16" s="5">
        <v>45956.038194444445</v>
      </c>
      <c r="B16" s="6">
        <v>24.251</v>
      </c>
      <c r="C16" s="6">
        <v>27.745</v>
      </c>
      <c r="D16" s="6">
        <v>46.346</v>
      </c>
      <c r="E16" s="6">
        <v>32.781</v>
      </c>
      <c r="F16" s="6">
        <v>5.972</v>
      </c>
      <c r="G16" s="6">
        <v>6.91</v>
      </c>
      <c r="H16" s="6">
        <v>11.583</v>
      </c>
      <c r="I16" s="6">
        <v>24.465</v>
      </c>
      <c r="J16" s="6">
        <v>0.985</v>
      </c>
      <c r="K16" s="6">
        <v>0.996</v>
      </c>
      <c r="L16" s="6">
        <v>0.998</v>
      </c>
      <c r="M16" s="6">
        <v>0.994</v>
      </c>
      <c r="N16" s="6">
        <v>45164.163</v>
      </c>
    </row>
    <row r="17">
      <c r="A17" s="5">
        <v>45956.041666666664</v>
      </c>
      <c r="B17" s="6">
        <v>24.656</v>
      </c>
      <c r="C17" s="6">
        <v>27.736</v>
      </c>
      <c r="D17" s="6">
        <v>46.416</v>
      </c>
      <c r="E17" s="6">
        <v>32.936</v>
      </c>
      <c r="F17" s="6">
        <v>6.069</v>
      </c>
      <c r="G17" s="6">
        <v>6.911</v>
      </c>
      <c r="H17" s="6">
        <v>11.608</v>
      </c>
      <c r="I17" s="6">
        <v>24.588</v>
      </c>
      <c r="J17" s="6">
        <v>0.984</v>
      </c>
      <c r="K17" s="6">
        <v>0.996</v>
      </c>
      <c r="L17" s="6">
        <v>0.998</v>
      </c>
      <c r="M17" s="6">
        <v>0.994</v>
      </c>
      <c r="N17" s="6">
        <v>45166.207</v>
      </c>
    </row>
    <row r="18">
      <c r="A18" s="5">
        <v>45956.04513888889</v>
      </c>
      <c r="B18" s="6">
        <v>24.633</v>
      </c>
      <c r="C18" s="6">
        <v>27.714</v>
      </c>
      <c r="D18" s="6">
        <v>46.414</v>
      </c>
      <c r="E18" s="6">
        <v>32.921</v>
      </c>
      <c r="F18" s="6">
        <v>6.048</v>
      </c>
      <c r="G18" s="6">
        <v>6.9</v>
      </c>
      <c r="H18" s="6">
        <v>11.614</v>
      </c>
      <c r="I18" s="6">
        <v>24.562</v>
      </c>
      <c r="J18" s="6">
        <v>0.984</v>
      </c>
      <c r="K18" s="6">
        <v>0.996</v>
      </c>
      <c r="L18" s="6">
        <v>0.998</v>
      </c>
      <c r="M18" s="6">
        <v>0.994</v>
      </c>
      <c r="N18" s="6">
        <v>45168.256</v>
      </c>
    </row>
    <row r="19">
      <c r="A19" s="5">
        <v>45956.04861111111</v>
      </c>
      <c r="B19" s="6">
        <v>24.27</v>
      </c>
      <c r="C19" s="6">
        <v>27.727</v>
      </c>
      <c r="D19" s="6">
        <v>46.452</v>
      </c>
      <c r="E19" s="6">
        <v>32.816</v>
      </c>
      <c r="F19" s="6">
        <v>5.969</v>
      </c>
      <c r="G19" s="6">
        <v>6.903</v>
      </c>
      <c r="H19" s="6">
        <v>11.649</v>
      </c>
      <c r="I19" s="6">
        <v>24.521</v>
      </c>
      <c r="J19" s="6">
        <v>0.985</v>
      </c>
      <c r="K19" s="6">
        <v>0.996</v>
      </c>
      <c r="L19" s="6">
        <v>0.998</v>
      </c>
      <c r="M19" s="6">
        <v>0.994</v>
      </c>
      <c r="N19" s="6">
        <v>45170.301</v>
      </c>
    </row>
    <row r="20">
      <c r="A20" s="5">
        <v>45956.052083333336</v>
      </c>
      <c r="B20" s="6">
        <v>24.275</v>
      </c>
      <c r="C20" s="6">
        <v>27.802</v>
      </c>
      <c r="D20" s="6">
        <v>46.413</v>
      </c>
      <c r="E20" s="6">
        <v>32.83</v>
      </c>
      <c r="F20" s="6">
        <v>5.974</v>
      </c>
      <c r="G20" s="6">
        <v>6.924</v>
      </c>
      <c r="H20" s="6">
        <v>11.614</v>
      </c>
      <c r="I20" s="6">
        <v>24.512</v>
      </c>
      <c r="J20" s="6">
        <v>0.986</v>
      </c>
      <c r="K20" s="6">
        <v>0.996</v>
      </c>
      <c r="L20" s="6">
        <v>0.998</v>
      </c>
      <c r="M20" s="6">
        <v>0.995</v>
      </c>
      <c r="N20" s="6">
        <v>45172.343</v>
      </c>
    </row>
    <row r="21">
      <c r="A21" s="5">
        <v>45956.055555555555</v>
      </c>
      <c r="B21" s="6">
        <v>24.296</v>
      </c>
      <c r="C21" s="6">
        <v>27.785</v>
      </c>
      <c r="D21" s="6">
        <v>46.263</v>
      </c>
      <c r="E21" s="6">
        <v>32.781</v>
      </c>
      <c r="F21" s="6">
        <v>5.983</v>
      </c>
      <c r="G21" s="6">
        <v>6.928</v>
      </c>
      <c r="H21" s="6">
        <v>11.553</v>
      </c>
      <c r="I21" s="6">
        <v>24.464</v>
      </c>
      <c r="J21" s="6">
        <v>0.985</v>
      </c>
      <c r="K21" s="6">
        <v>0.996</v>
      </c>
      <c r="L21" s="6">
        <v>0.998</v>
      </c>
      <c r="M21" s="6">
        <v>0.995</v>
      </c>
      <c r="N21" s="6">
        <v>45174.383</v>
      </c>
    </row>
    <row r="22">
      <c r="A22" s="5">
        <v>45956.05902777778</v>
      </c>
      <c r="B22" s="6">
        <v>24.268</v>
      </c>
      <c r="C22" s="6">
        <v>27.739</v>
      </c>
      <c r="D22" s="6">
        <v>46.456</v>
      </c>
      <c r="E22" s="6">
        <v>32.821</v>
      </c>
      <c r="F22" s="6">
        <v>5.979</v>
      </c>
      <c r="G22" s="6">
        <v>6.912</v>
      </c>
      <c r="H22" s="6">
        <v>11.638</v>
      </c>
      <c r="I22" s="6">
        <v>24.529</v>
      </c>
      <c r="J22" s="6">
        <v>0.985</v>
      </c>
      <c r="K22" s="6">
        <v>0.996</v>
      </c>
      <c r="L22" s="6">
        <v>0.998</v>
      </c>
      <c r="M22" s="6">
        <v>0.995</v>
      </c>
      <c r="N22" s="6">
        <v>45176.423</v>
      </c>
    </row>
    <row r="23">
      <c r="A23" s="5">
        <v>45956.0625</v>
      </c>
      <c r="B23" s="6">
        <v>24.279</v>
      </c>
      <c r="C23" s="6">
        <v>27.943</v>
      </c>
      <c r="D23" s="6">
        <v>46.355</v>
      </c>
      <c r="E23" s="6">
        <v>32.859</v>
      </c>
      <c r="F23" s="6">
        <v>5.988</v>
      </c>
      <c r="G23" s="6">
        <v>6.959</v>
      </c>
      <c r="H23" s="6">
        <v>11.579</v>
      </c>
      <c r="I23" s="6">
        <v>24.526</v>
      </c>
      <c r="J23" s="6">
        <v>0.985</v>
      </c>
      <c r="K23" s="6">
        <v>0.996</v>
      </c>
      <c r="L23" s="6">
        <v>0.998</v>
      </c>
      <c r="M23" s="6">
        <v>0.994</v>
      </c>
      <c r="N23" s="6">
        <v>45178.469</v>
      </c>
    </row>
    <row r="24">
      <c r="A24" s="5">
        <v>45956.06597222222</v>
      </c>
      <c r="B24" s="6">
        <v>24.301</v>
      </c>
      <c r="C24" s="6">
        <v>27.835</v>
      </c>
      <c r="D24" s="6">
        <v>46.368</v>
      </c>
      <c r="E24" s="6">
        <v>32.835</v>
      </c>
      <c r="F24" s="6">
        <v>5.986</v>
      </c>
      <c r="G24" s="6">
        <v>6.927</v>
      </c>
      <c r="H24" s="6">
        <v>11.59</v>
      </c>
      <c r="I24" s="6">
        <v>24.503</v>
      </c>
      <c r="J24" s="6">
        <v>0.985</v>
      </c>
      <c r="K24" s="6">
        <v>0.996</v>
      </c>
      <c r="L24" s="6">
        <v>0.998</v>
      </c>
      <c r="M24" s="6">
        <v>0.994</v>
      </c>
      <c r="N24" s="6">
        <v>45180.511</v>
      </c>
    </row>
    <row r="25">
      <c r="A25" s="5">
        <v>45956.069444444445</v>
      </c>
      <c r="B25" s="6">
        <v>24.653</v>
      </c>
      <c r="C25" s="6">
        <v>27.834</v>
      </c>
      <c r="D25" s="6">
        <v>46.407</v>
      </c>
      <c r="E25" s="6">
        <v>32.965</v>
      </c>
      <c r="F25" s="6">
        <v>6.073</v>
      </c>
      <c r="G25" s="6">
        <v>6.924</v>
      </c>
      <c r="H25" s="6">
        <v>11.614</v>
      </c>
      <c r="I25" s="6">
        <v>24.611</v>
      </c>
      <c r="J25" s="6">
        <v>0.984</v>
      </c>
      <c r="K25" s="6">
        <v>0.996</v>
      </c>
      <c r="L25" s="6">
        <v>0.998</v>
      </c>
      <c r="M25" s="6">
        <v>0.994</v>
      </c>
      <c r="N25" s="6">
        <v>45182.557</v>
      </c>
    </row>
    <row r="26">
      <c r="A26" s="5">
        <v>45956.072916666664</v>
      </c>
      <c r="B26" s="6">
        <v>24.647</v>
      </c>
      <c r="C26" s="6">
        <v>27.896</v>
      </c>
      <c r="D26" s="6">
        <v>46.563</v>
      </c>
      <c r="E26" s="6">
        <v>33.035</v>
      </c>
      <c r="F26" s="6">
        <v>6.069</v>
      </c>
      <c r="G26" s="6">
        <v>6.942</v>
      </c>
      <c r="H26" s="6">
        <v>11.652</v>
      </c>
      <c r="I26" s="6">
        <v>24.663</v>
      </c>
      <c r="J26" s="6">
        <v>0.984</v>
      </c>
      <c r="K26" s="6">
        <v>0.996</v>
      </c>
      <c r="L26" s="6">
        <v>0.998</v>
      </c>
      <c r="M26" s="6">
        <v>0.994</v>
      </c>
      <c r="N26" s="6">
        <v>45184.609</v>
      </c>
    </row>
    <row r="27">
      <c r="A27" s="5">
        <v>45956.07638888889</v>
      </c>
      <c r="B27" s="6">
        <v>24.272</v>
      </c>
      <c r="C27" s="6">
        <v>27.839</v>
      </c>
      <c r="D27" s="6">
        <v>46.567</v>
      </c>
      <c r="E27" s="6">
        <v>32.892</v>
      </c>
      <c r="F27" s="6">
        <v>5.979</v>
      </c>
      <c r="G27" s="6">
        <v>6.92</v>
      </c>
      <c r="H27" s="6">
        <v>11.661</v>
      </c>
      <c r="I27" s="6">
        <v>24.56</v>
      </c>
      <c r="J27" s="6">
        <v>0.985</v>
      </c>
      <c r="K27" s="6">
        <v>0.996</v>
      </c>
      <c r="L27" s="6">
        <v>0.998</v>
      </c>
      <c r="M27" s="6">
        <v>0.994</v>
      </c>
      <c r="N27" s="6">
        <v>45186.667</v>
      </c>
    </row>
    <row r="28">
      <c r="A28" s="5">
        <v>45956.07986111111</v>
      </c>
      <c r="B28" s="6">
        <v>24.007</v>
      </c>
      <c r="C28" s="6">
        <v>27.857</v>
      </c>
      <c r="D28" s="6">
        <v>46.55</v>
      </c>
      <c r="E28" s="6">
        <v>32.805</v>
      </c>
      <c r="F28" s="6">
        <v>5.918</v>
      </c>
      <c r="G28" s="6">
        <v>6.932</v>
      </c>
      <c r="H28" s="6">
        <v>11.659</v>
      </c>
      <c r="I28" s="6">
        <v>24.509</v>
      </c>
      <c r="J28" s="6">
        <v>0.985</v>
      </c>
      <c r="K28" s="6">
        <v>0.996</v>
      </c>
      <c r="L28" s="6">
        <v>0.998</v>
      </c>
      <c r="M28" s="6">
        <v>0.994</v>
      </c>
      <c r="N28" s="6">
        <v>45188.711</v>
      </c>
    </row>
    <row r="29">
      <c r="A29" s="5">
        <v>45956.083333333336</v>
      </c>
      <c r="B29" s="6">
        <v>32.304</v>
      </c>
      <c r="C29" s="6">
        <v>27.883</v>
      </c>
      <c r="D29" s="6">
        <v>47.089</v>
      </c>
      <c r="E29" s="6">
        <v>35.759</v>
      </c>
      <c r="F29" s="6">
        <v>8.0</v>
      </c>
      <c r="G29" s="6">
        <v>6.94</v>
      </c>
      <c r="H29" s="6">
        <v>11.772</v>
      </c>
      <c r="I29" s="6">
        <v>26.712</v>
      </c>
      <c r="J29" s="6">
        <v>0.992</v>
      </c>
      <c r="K29" s="6">
        <v>0.996</v>
      </c>
      <c r="L29" s="6">
        <v>0.998</v>
      </c>
      <c r="M29" s="6">
        <v>0.996</v>
      </c>
      <c r="N29" s="6">
        <v>45190.783</v>
      </c>
    </row>
    <row r="30">
      <c r="A30" s="5">
        <v>45956.086805555555</v>
      </c>
      <c r="B30" s="6">
        <v>24.029</v>
      </c>
      <c r="C30" s="6">
        <v>27.803</v>
      </c>
      <c r="D30" s="6">
        <v>47.075</v>
      </c>
      <c r="E30" s="6">
        <v>32.969</v>
      </c>
      <c r="F30" s="6">
        <v>5.91</v>
      </c>
      <c r="G30" s="6">
        <v>6.922</v>
      </c>
      <c r="H30" s="6">
        <v>11.77</v>
      </c>
      <c r="I30" s="6">
        <v>24.602</v>
      </c>
      <c r="J30" s="6">
        <v>0.985</v>
      </c>
      <c r="K30" s="6">
        <v>0.996</v>
      </c>
      <c r="L30" s="6">
        <v>0.998</v>
      </c>
      <c r="M30" s="6">
        <v>0.994</v>
      </c>
      <c r="N30" s="6">
        <v>45192.878</v>
      </c>
    </row>
    <row r="31">
      <c r="A31" s="5">
        <v>45956.09027777778</v>
      </c>
      <c r="B31" s="6">
        <v>24.015</v>
      </c>
      <c r="C31" s="6">
        <v>27.607</v>
      </c>
      <c r="D31" s="6">
        <v>46.967</v>
      </c>
      <c r="E31" s="6">
        <v>32.863</v>
      </c>
      <c r="F31" s="6">
        <v>5.909</v>
      </c>
      <c r="G31" s="6">
        <v>6.858</v>
      </c>
      <c r="H31" s="6">
        <v>11.738</v>
      </c>
      <c r="I31" s="6">
        <v>24.505</v>
      </c>
      <c r="J31" s="6">
        <v>0.985</v>
      </c>
      <c r="K31" s="6">
        <v>0.996</v>
      </c>
      <c r="L31" s="6">
        <v>0.998</v>
      </c>
      <c r="M31" s="6">
        <v>0.994</v>
      </c>
      <c r="N31" s="6">
        <v>45194.922</v>
      </c>
    </row>
    <row r="32">
      <c r="A32" s="5">
        <v>45956.09375</v>
      </c>
      <c r="B32" s="6">
        <v>23.986</v>
      </c>
      <c r="C32" s="6">
        <v>27.62</v>
      </c>
      <c r="D32" s="6">
        <v>46.47</v>
      </c>
      <c r="E32" s="6">
        <v>32.692</v>
      </c>
      <c r="F32" s="6">
        <v>5.898</v>
      </c>
      <c r="G32" s="6">
        <v>6.857</v>
      </c>
      <c r="H32" s="6">
        <v>11.604</v>
      </c>
      <c r="I32" s="6">
        <v>24.359</v>
      </c>
      <c r="J32" s="6">
        <v>0.985</v>
      </c>
      <c r="K32" s="6">
        <v>0.996</v>
      </c>
      <c r="L32" s="6">
        <v>0.998</v>
      </c>
      <c r="M32" s="6">
        <v>0.994</v>
      </c>
      <c r="N32" s="6">
        <v>45196.954</v>
      </c>
    </row>
    <row r="33">
      <c r="A33" s="5">
        <v>45956.09722222222</v>
      </c>
      <c r="B33" s="6">
        <v>23.953</v>
      </c>
      <c r="C33" s="6">
        <v>27.596</v>
      </c>
      <c r="D33" s="6">
        <v>46.442</v>
      </c>
      <c r="E33" s="6">
        <v>32.664</v>
      </c>
      <c r="F33" s="6">
        <v>5.88</v>
      </c>
      <c r="G33" s="6">
        <v>6.851</v>
      </c>
      <c r="H33" s="6">
        <v>11.575</v>
      </c>
      <c r="I33" s="6">
        <v>24.306</v>
      </c>
      <c r="J33" s="6">
        <v>0.985</v>
      </c>
      <c r="K33" s="6">
        <v>0.996</v>
      </c>
      <c r="L33" s="6">
        <v>0.998</v>
      </c>
      <c r="M33" s="6">
        <v>0.994</v>
      </c>
      <c r="N33" s="6">
        <v>45198.982</v>
      </c>
    </row>
    <row r="34">
      <c r="A34" s="5">
        <v>45956.100694444445</v>
      </c>
      <c r="B34" s="6">
        <v>24.393</v>
      </c>
      <c r="C34" s="6">
        <v>27.55</v>
      </c>
      <c r="D34" s="6">
        <v>46.453</v>
      </c>
      <c r="E34" s="6">
        <v>32.799</v>
      </c>
      <c r="F34" s="6">
        <v>5.977</v>
      </c>
      <c r="G34" s="6">
        <v>6.834</v>
      </c>
      <c r="H34" s="6">
        <v>11.566</v>
      </c>
      <c r="I34" s="6">
        <v>24.377</v>
      </c>
      <c r="J34" s="6">
        <v>0.984</v>
      </c>
      <c r="K34" s="6">
        <v>0.996</v>
      </c>
      <c r="L34" s="6">
        <v>0.998</v>
      </c>
      <c r="M34" s="6">
        <v>0.994</v>
      </c>
      <c r="N34" s="6">
        <v>45201.016</v>
      </c>
    </row>
    <row r="35">
      <c r="A35" s="5">
        <v>45956.104166666664</v>
      </c>
      <c r="B35" s="6">
        <v>24.353</v>
      </c>
      <c r="C35" s="6">
        <v>27.707</v>
      </c>
      <c r="D35" s="6">
        <v>46.453</v>
      </c>
      <c r="E35" s="6">
        <v>32.838</v>
      </c>
      <c r="F35" s="6">
        <v>5.967</v>
      </c>
      <c r="G35" s="6">
        <v>6.881</v>
      </c>
      <c r="H35" s="6">
        <v>11.569</v>
      </c>
      <c r="I35" s="6">
        <v>24.417</v>
      </c>
      <c r="J35" s="6">
        <v>0.984</v>
      </c>
      <c r="K35" s="6">
        <v>0.995</v>
      </c>
      <c r="L35" s="6">
        <v>0.998</v>
      </c>
      <c r="M35" s="6">
        <v>0.994</v>
      </c>
      <c r="N35" s="6">
        <v>45203.051</v>
      </c>
    </row>
    <row r="36">
      <c r="A36" s="5">
        <v>45956.10763888889</v>
      </c>
      <c r="B36" s="6">
        <v>23.913</v>
      </c>
      <c r="C36" s="6">
        <v>27.605</v>
      </c>
      <c r="D36" s="6">
        <v>46.39</v>
      </c>
      <c r="E36" s="6">
        <v>32.636</v>
      </c>
      <c r="F36" s="6">
        <v>5.866</v>
      </c>
      <c r="G36" s="6">
        <v>6.846</v>
      </c>
      <c r="H36" s="6">
        <v>11.55</v>
      </c>
      <c r="I36" s="6">
        <v>24.262</v>
      </c>
      <c r="J36" s="6">
        <v>0.985</v>
      </c>
      <c r="K36" s="6">
        <v>0.996</v>
      </c>
      <c r="L36" s="6">
        <v>0.998</v>
      </c>
      <c r="M36" s="6">
        <v>0.994</v>
      </c>
      <c r="N36" s="6">
        <v>45205.077</v>
      </c>
    </row>
    <row r="37">
      <c r="A37" s="5">
        <v>45956.11111111111</v>
      </c>
      <c r="B37" s="6">
        <v>23.923</v>
      </c>
      <c r="C37" s="6">
        <v>27.567</v>
      </c>
      <c r="D37" s="6">
        <v>46.444</v>
      </c>
      <c r="E37" s="6">
        <v>32.645</v>
      </c>
      <c r="F37" s="6">
        <v>5.859</v>
      </c>
      <c r="G37" s="6">
        <v>6.83</v>
      </c>
      <c r="H37" s="6">
        <v>11.572</v>
      </c>
      <c r="I37" s="6">
        <v>24.261</v>
      </c>
      <c r="J37" s="6">
        <v>0.985</v>
      </c>
      <c r="K37" s="6">
        <v>0.996</v>
      </c>
      <c r="L37" s="6">
        <v>0.998</v>
      </c>
      <c r="M37" s="6">
        <v>0.994</v>
      </c>
      <c r="N37" s="6">
        <v>45207.099</v>
      </c>
    </row>
    <row r="38">
      <c r="A38" s="5">
        <v>45956.114583333336</v>
      </c>
      <c r="B38" s="6">
        <v>23.927</v>
      </c>
      <c r="C38" s="6">
        <v>27.564</v>
      </c>
      <c r="D38" s="6">
        <v>46.414</v>
      </c>
      <c r="E38" s="6">
        <v>32.635</v>
      </c>
      <c r="F38" s="6">
        <v>5.868</v>
      </c>
      <c r="G38" s="6">
        <v>6.828</v>
      </c>
      <c r="H38" s="6">
        <v>11.554</v>
      </c>
      <c r="I38" s="6">
        <v>24.25</v>
      </c>
      <c r="J38" s="6">
        <v>0.985</v>
      </c>
      <c r="K38" s="6">
        <v>0.996</v>
      </c>
      <c r="L38" s="6">
        <v>0.998</v>
      </c>
      <c r="M38" s="6">
        <v>0.994</v>
      </c>
      <c r="N38" s="6">
        <v>45209.12</v>
      </c>
    </row>
    <row r="39">
      <c r="A39" s="5">
        <v>45956.118055555555</v>
      </c>
      <c r="B39" s="6">
        <v>23.925</v>
      </c>
      <c r="C39" s="6">
        <v>27.551</v>
      </c>
      <c r="D39" s="6">
        <v>46.422</v>
      </c>
      <c r="E39" s="6">
        <v>32.632</v>
      </c>
      <c r="F39" s="6">
        <v>5.862</v>
      </c>
      <c r="G39" s="6">
        <v>6.811</v>
      </c>
      <c r="H39" s="6">
        <v>11.545</v>
      </c>
      <c r="I39" s="6">
        <v>24.218</v>
      </c>
      <c r="J39" s="6">
        <v>0.985</v>
      </c>
      <c r="K39" s="6">
        <v>0.996</v>
      </c>
      <c r="L39" s="6">
        <v>0.998</v>
      </c>
      <c r="M39" s="6">
        <v>0.994</v>
      </c>
      <c r="N39" s="6">
        <v>45211.146</v>
      </c>
    </row>
    <row r="40">
      <c r="A40" s="5">
        <v>45956.12152777778</v>
      </c>
      <c r="B40" s="6">
        <v>23.94</v>
      </c>
      <c r="C40" s="6">
        <v>27.601</v>
      </c>
      <c r="D40" s="6">
        <v>46.408</v>
      </c>
      <c r="E40" s="6">
        <v>32.649</v>
      </c>
      <c r="F40" s="6">
        <v>5.862</v>
      </c>
      <c r="G40" s="6">
        <v>6.823</v>
      </c>
      <c r="H40" s="6">
        <v>11.549</v>
      </c>
      <c r="I40" s="6">
        <v>24.234</v>
      </c>
      <c r="J40" s="6">
        <v>0.985</v>
      </c>
      <c r="K40" s="6">
        <v>0.996</v>
      </c>
      <c r="L40" s="6">
        <v>0.998</v>
      </c>
      <c r="M40" s="6">
        <v>0.994</v>
      </c>
      <c r="N40" s="6">
        <v>45213.163</v>
      </c>
    </row>
    <row r="41">
      <c r="A41" s="5">
        <v>45956.125</v>
      </c>
      <c r="B41" s="6">
        <v>23.898</v>
      </c>
      <c r="C41" s="6">
        <v>27.601</v>
      </c>
      <c r="D41" s="6">
        <v>46.312</v>
      </c>
      <c r="E41" s="6">
        <v>32.604</v>
      </c>
      <c r="F41" s="6">
        <v>5.839</v>
      </c>
      <c r="G41" s="6">
        <v>6.82</v>
      </c>
      <c r="H41" s="6">
        <v>11.5</v>
      </c>
      <c r="I41" s="6">
        <v>24.159</v>
      </c>
      <c r="J41" s="6">
        <v>0.985</v>
      </c>
      <c r="K41" s="6">
        <v>0.996</v>
      </c>
      <c r="L41" s="6">
        <v>0.998</v>
      </c>
      <c r="M41" s="6">
        <v>0.994</v>
      </c>
      <c r="N41" s="6">
        <v>45215.171</v>
      </c>
    </row>
    <row r="42">
      <c r="A42" s="5">
        <v>45956.12847222222</v>
      </c>
      <c r="B42" s="6">
        <v>24.267</v>
      </c>
      <c r="C42" s="6">
        <v>27.535</v>
      </c>
      <c r="D42" s="6">
        <v>46.418</v>
      </c>
      <c r="E42" s="6">
        <v>32.74</v>
      </c>
      <c r="F42" s="6">
        <v>5.929</v>
      </c>
      <c r="G42" s="6">
        <v>6.815</v>
      </c>
      <c r="H42" s="6">
        <v>11.544</v>
      </c>
      <c r="I42" s="6">
        <v>24.288</v>
      </c>
      <c r="J42" s="6">
        <v>0.984</v>
      </c>
      <c r="K42" s="6">
        <v>0.996</v>
      </c>
      <c r="L42" s="6">
        <v>0.998</v>
      </c>
      <c r="M42" s="6">
        <v>0.994</v>
      </c>
      <c r="N42" s="6">
        <v>45217.191</v>
      </c>
    </row>
    <row r="43">
      <c r="A43" s="5">
        <v>45956.131944444445</v>
      </c>
      <c r="B43" s="6">
        <v>24.306</v>
      </c>
      <c r="C43" s="6">
        <v>27.592</v>
      </c>
      <c r="D43" s="6">
        <v>46.382</v>
      </c>
      <c r="E43" s="6">
        <v>32.76</v>
      </c>
      <c r="F43" s="6">
        <v>5.951</v>
      </c>
      <c r="G43" s="6">
        <v>6.825</v>
      </c>
      <c r="H43" s="6">
        <v>11.52</v>
      </c>
      <c r="I43" s="6">
        <v>24.296</v>
      </c>
      <c r="J43" s="6">
        <v>0.984</v>
      </c>
      <c r="K43" s="6">
        <v>0.996</v>
      </c>
      <c r="L43" s="6">
        <v>0.998</v>
      </c>
      <c r="M43" s="6">
        <v>0.994</v>
      </c>
      <c r="N43" s="6">
        <v>45219.22</v>
      </c>
    </row>
    <row r="44">
      <c r="A44" s="5">
        <v>45956.135416666664</v>
      </c>
      <c r="B44" s="6">
        <v>23.918</v>
      </c>
      <c r="C44" s="6">
        <v>27.565</v>
      </c>
      <c r="D44" s="6">
        <v>46.213</v>
      </c>
      <c r="E44" s="6">
        <v>32.565</v>
      </c>
      <c r="F44" s="6">
        <v>5.86</v>
      </c>
      <c r="G44" s="6">
        <v>6.806</v>
      </c>
      <c r="H44" s="6">
        <v>11.477</v>
      </c>
      <c r="I44" s="6">
        <v>24.143</v>
      </c>
      <c r="J44" s="6">
        <v>0.985</v>
      </c>
      <c r="K44" s="6">
        <v>0.996</v>
      </c>
      <c r="L44" s="6">
        <v>0.998</v>
      </c>
      <c r="M44" s="6">
        <v>0.994</v>
      </c>
      <c r="N44" s="6">
        <v>45221.233</v>
      </c>
    </row>
    <row r="45">
      <c r="A45" s="5">
        <v>45956.13888888889</v>
      </c>
      <c r="B45" s="6">
        <v>23.903</v>
      </c>
      <c r="C45" s="6">
        <v>27.537</v>
      </c>
      <c r="D45" s="6">
        <v>46.676</v>
      </c>
      <c r="E45" s="6">
        <v>32.706</v>
      </c>
      <c r="F45" s="6">
        <v>5.851</v>
      </c>
      <c r="G45" s="6">
        <v>6.794</v>
      </c>
      <c r="H45" s="6">
        <v>11.573</v>
      </c>
      <c r="I45" s="6">
        <v>24.218</v>
      </c>
      <c r="J45" s="6">
        <v>0.985</v>
      </c>
      <c r="K45" s="6">
        <v>0.996</v>
      </c>
      <c r="L45" s="6">
        <v>0.998</v>
      </c>
      <c r="M45" s="6">
        <v>0.994</v>
      </c>
      <c r="N45" s="6">
        <v>45223.253</v>
      </c>
    </row>
    <row r="46">
      <c r="A46" s="5">
        <v>45956.14236111111</v>
      </c>
      <c r="B46" s="6">
        <v>23.905</v>
      </c>
      <c r="C46" s="6">
        <v>27.529</v>
      </c>
      <c r="D46" s="6">
        <v>46.702</v>
      </c>
      <c r="E46" s="6">
        <v>32.712</v>
      </c>
      <c r="F46" s="6">
        <v>5.853</v>
      </c>
      <c r="G46" s="6">
        <v>6.795</v>
      </c>
      <c r="H46" s="6">
        <v>11.586</v>
      </c>
      <c r="I46" s="6">
        <v>24.234</v>
      </c>
      <c r="J46" s="6">
        <v>0.985</v>
      </c>
      <c r="K46" s="6">
        <v>0.996</v>
      </c>
      <c r="L46" s="6">
        <v>0.998</v>
      </c>
      <c r="M46" s="6">
        <v>0.994</v>
      </c>
      <c r="N46" s="6">
        <v>45225.265</v>
      </c>
    </row>
    <row r="47">
      <c r="A47" s="5">
        <v>45956.145833333336</v>
      </c>
      <c r="B47" s="6">
        <v>23.89</v>
      </c>
      <c r="C47" s="6">
        <v>27.54</v>
      </c>
      <c r="D47" s="6">
        <v>46.629</v>
      </c>
      <c r="E47" s="6">
        <v>32.686</v>
      </c>
      <c r="F47" s="6">
        <v>5.847</v>
      </c>
      <c r="G47" s="6">
        <v>6.808</v>
      </c>
      <c r="H47" s="6">
        <v>11.559</v>
      </c>
      <c r="I47" s="6">
        <v>24.214</v>
      </c>
      <c r="J47" s="6">
        <v>0.985</v>
      </c>
      <c r="K47" s="6">
        <v>0.996</v>
      </c>
      <c r="L47" s="6">
        <v>0.998</v>
      </c>
      <c r="M47" s="6">
        <v>0.994</v>
      </c>
      <c r="N47" s="6">
        <v>45227.284</v>
      </c>
    </row>
    <row r="48">
      <c r="A48" s="5">
        <v>45956.149305555555</v>
      </c>
      <c r="B48" s="6">
        <v>23.893</v>
      </c>
      <c r="C48" s="6">
        <v>27.499</v>
      </c>
      <c r="D48" s="6">
        <v>46.15</v>
      </c>
      <c r="E48" s="6">
        <v>32.514</v>
      </c>
      <c r="F48" s="6">
        <v>5.838</v>
      </c>
      <c r="G48" s="6">
        <v>6.793</v>
      </c>
      <c r="H48" s="6">
        <v>11.434</v>
      </c>
      <c r="I48" s="6">
        <v>24.065</v>
      </c>
      <c r="J48" s="6">
        <v>0.985</v>
      </c>
      <c r="K48" s="6">
        <v>0.996</v>
      </c>
      <c r="L48" s="6">
        <v>0.998</v>
      </c>
      <c r="M48" s="6">
        <v>0.994</v>
      </c>
      <c r="N48" s="6">
        <v>45229.292</v>
      </c>
    </row>
    <row r="49">
      <c r="A49" s="5">
        <v>45956.15277777778</v>
      </c>
      <c r="B49" s="6">
        <v>23.866</v>
      </c>
      <c r="C49" s="6">
        <v>27.48</v>
      </c>
      <c r="D49" s="6">
        <v>46.168</v>
      </c>
      <c r="E49" s="6">
        <v>32.505</v>
      </c>
      <c r="F49" s="6">
        <v>5.834</v>
      </c>
      <c r="G49" s="6">
        <v>6.785</v>
      </c>
      <c r="H49" s="6">
        <v>11.442</v>
      </c>
      <c r="I49" s="6">
        <v>24.061</v>
      </c>
      <c r="J49" s="6">
        <v>0.985</v>
      </c>
      <c r="K49" s="6">
        <v>0.996</v>
      </c>
      <c r="L49" s="6">
        <v>0.998</v>
      </c>
      <c r="M49" s="6">
        <v>0.994</v>
      </c>
      <c r="N49" s="6">
        <v>45231.294</v>
      </c>
    </row>
    <row r="50">
      <c r="A50" s="5">
        <v>45956.15625</v>
      </c>
      <c r="B50" s="6">
        <v>23.886</v>
      </c>
      <c r="C50" s="6">
        <v>27.496</v>
      </c>
      <c r="D50" s="6">
        <v>46.127</v>
      </c>
      <c r="E50" s="6">
        <v>32.503</v>
      </c>
      <c r="F50" s="6">
        <v>5.842</v>
      </c>
      <c r="G50" s="6">
        <v>6.784</v>
      </c>
      <c r="H50" s="6">
        <v>11.438</v>
      </c>
      <c r="I50" s="6">
        <v>24.064</v>
      </c>
      <c r="J50" s="6">
        <v>0.985</v>
      </c>
      <c r="K50" s="6">
        <v>0.996</v>
      </c>
      <c r="L50" s="6">
        <v>0.998</v>
      </c>
      <c r="M50" s="6">
        <v>0.994</v>
      </c>
      <c r="N50" s="6">
        <v>45233.3</v>
      </c>
    </row>
    <row r="51">
      <c r="A51" s="5">
        <v>45956.15972222222</v>
      </c>
      <c r="B51" s="6">
        <v>24.281</v>
      </c>
      <c r="C51" s="6">
        <v>27.521</v>
      </c>
      <c r="D51" s="6">
        <v>46.148</v>
      </c>
      <c r="E51" s="6">
        <v>32.65</v>
      </c>
      <c r="F51" s="6">
        <v>5.935</v>
      </c>
      <c r="G51" s="6">
        <v>6.788</v>
      </c>
      <c r="H51" s="6">
        <v>11.436</v>
      </c>
      <c r="I51" s="6">
        <v>24.159</v>
      </c>
      <c r="J51" s="6">
        <v>0.984</v>
      </c>
      <c r="K51" s="6">
        <v>0.996</v>
      </c>
      <c r="L51" s="6">
        <v>0.998</v>
      </c>
      <c r="M51" s="6">
        <v>0.994</v>
      </c>
      <c r="N51" s="6">
        <v>45235.311</v>
      </c>
    </row>
    <row r="52">
      <c r="A52" s="5">
        <v>45956.163194444445</v>
      </c>
      <c r="B52" s="6">
        <v>33.021</v>
      </c>
      <c r="C52" s="6">
        <v>35.549</v>
      </c>
      <c r="D52" s="6">
        <v>54.31</v>
      </c>
      <c r="E52" s="6">
        <v>40.96</v>
      </c>
      <c r="F52" s="6">
        <v>7.771</v>
      </c>
      <c r="G52" s="6">
        <v>8.596</v>
      </c>
      <c r="H52" s="6">
        <v>13.268</v>
      </c>
      <c r="I52" s="6">
        <v>29.635</v>
      </c>
      <c r="J52" s="6">
        <v>0.95</v>
      </c>
      <c r="K52" s="6">
        <v>0.976</v>
      </c>
      <c r="L52" s="6">
        <v>0.986</v>
      </c>
      <c r="M52" s="6">
        <v>0.973</v>
      </c>
      <c r="N52" s="6">
        <v>45237.417</v>
      </c>
    </row>
    <row r="53">
      <c r="A53" s="5">
        <v>45956.166666666664</v>
      </c>
      <c r="B53" s="6">
        <v>32.697</v>
      </c>
      <c r="C53" s="6">
        <v>35.351</v>
      </c>
      <c r="D53" s="6">
        <v>54.467</v>
      </c>
      <c r="E53" s="6">
        <v>40.838</v>
      </c>
      <c r="F53" s="6">
        <v>7.704</v>
      </c>
      <c r="G53" s="6">
        <v>8.53</v>
      </c>
      <c r="H53" s="6">
        <v>13.316</v>
      </c>
      <c r="I53" s="6">
        <v>29.55</v>
      </c>
      <c r="J53" s="6">
        <v>0.952</v>
      </c>
      <c r="K53" s="6">
        <v>0.976</v>
      </c>
      <c r="L53" s="6">
        <v>0.986</v>
      </c>
      <c r="M53" s="6">
        <v>0.974</v>
      </c>
      <c r="N53" s="6">
        <v>45239.869</v>
      </c>
    </row>
    <row r="54">
      <c r="A54" s="5">
        <v>45956.17013888889</v>
      </c>
      <c r="B54" s="6">
        <v>32.724</v>
      </c>
      <c r="C54" s="6">
        <v>35.298</v>
      </c>
      <c r="D54" s="6">
        <v>54.484</v>
      </c>
      <c r="E54" s="6">
        <v>40.835</v>
      </c>
      <c r="F54" s="6">
        <v>7.718</v>
      </c>
      <c r="G54" s="6">
        <v>8.522</v>
      </c>
      <c r="H54" s="6">
        <v>13.313</v>
      </c>
      <c r="I54" s="6">
        <v>29.553</v>
      </c>
      <c r="J54" s="6">
        <v>0.953</v>
      </c>
      <c r="K54" s="6">
        <v>0.976</v>
      </c>
      <c r="L54" s="6">
        <v>0.986</v>
      </c>
      <c r="M54" s="6">
        <v>0.974</v>
      </c>
      <c r="N54" s="6">
        <v>45242.333</v>
      </c>
    </row>
    <row r="55">
      <c r="A55" s="5">
        <v>45956.17361111111</v>
      </c>
      <c r="B55" s="6">
        <v>32.734</v>
      </c>
      <c r="C55" s="6">
        <v>35.419</v>
      </c>
      <c r="D55" s="6">
        <v>54.548</v>
      </c>
      <c r="E55" s="6">
        <v>40.9</v>
      </c>
      <c r="F55" s="6">
        <v>7.715</v>
      </c>
      <c r="G55" s="6">
        <v>8.565</v>
      </c>
      <c r="H55" s="6">
        <v>13.337</v>
      </c>
      <c r="I55" s="6">
        <v>29.617</v>
      </c>
      <c r="J55" s="6">
        <v>0.953</v>
      </c>
      <c r="K55" s="6">
        <v>0.976</v>
      </c>
      <c r="L55" s="6">
        <v>0.986</v>
      </c>
      <c r="M55" s="6">
        <v>0.974</v>
      </c>
      <c r="N55" s="6">
        <v>45244.807</v>
      </c>
    </row>
    <row r="56">
      <c r="A56" s="5">
        <v>45956.177083333336</v>
      </c>
      <c r="B56" s="6">
        <v>32.777</v>
      </c>
      <c r="C56" s="6">
        <v>35.355</v>
      </c>
      <c r="D56" s="6">
        <v>54.527</v>
      </c>
      <c r="E56" s="6">
        <v>40.886</v>
      </c>
      <c r="F56" s="6">
        <v>7.729</v>
      </c>
      <c r="G56" s="6">
        <v>8.525</v>
      </c>
      <c r="H56" s="6">
        <v>13.321</v>
      </c>
      <c r="I56" s="6">
        <v>29.575</v>
      </c>
      <c r="J56" s="6">
        <v>0.953</v>
      </c>
      <c r="K56" s="6">
        <v>0.976</v>
      </c>
      <c r="L56" s="6">
        <v>0.986</v>
      </c>
      <c r="M56" s="6">
        <v>0.974</v>
      </c>
      <c r="N56" s="6">
        <v>45247.263</v>
      </c>
    </row>
    <row r="57">
      <c r="A57" s="5">
        <v>45956.180555555555</v>
      </c>
      <c r="B57" s="6">
        <v>32.826</v>
      </c>
      <c r="C57" s="6">
        <v>35.273</v>
      </c>
      <c r="D57" s="6">
        <v>54.483</v>
      </c>
      <c r="E57" s="6">
        <v>40.861</v>
      </c>
      <c r="F57" s="6">
        <v>7.738</v>
      </c>
      <c r="G57" s="6">
        <v>8.502</v>
      </c>
      <c r="H57" s="6">
        <v>13.288</v>
      </c>
      <c r="I57" s="6">
        <v>29.528</v>
      </c>
      <c r="J57" s="6">
        <v>0.953</v>
      </c>
      <c r="K57" s="6">
        <v>0.976</v>
      </c>
      <c r="L57" s="6">
        <v>0.986</v>
      </c>
      <c r="M57" s="6">
        <v>0.974</v>
      </c>
      <c r="N57" s="6">
        <v>45249.727</v>
      </c>
    </row>
    <row r="58">
      <c r="A58" s="5">
        <v>45956.18402777778</v>
      </c>
      <c r="B58" s="6">
        <v>32.722</v>
      </c>
      <c r="C58" s="6">
        <v>35.232</v>
      </c>
      <c r="D58" s="6">
        <v>54.44</v>
      </c>
      <c r="E58" s="6">
        <v>40.798</v>
      </c>
      <c r="F58" s="6">
        <v>7.674</v>
      </c>
      <c r="G58" s="6">
        <v>8.456</v>
      </c>
      <c r="H58" s="6">
        <v>13.216</v>
      </c>
      <c r="I58" s="6">
        <v>29.346</v>
      </c>
      <c r="J58" s="6">
        <v>0.953</v>
      </c>
      <c r="K58" s="6">
        <v>0.976</v>
      </c>
      <c r="L58" s="6">
        <v>0.986</v>
      </c>
      <c r="M58" s="6">
        <v>0.975</v>
      </c>
      <c r="N58" s="6">
        <v>45252.179</v>
      </c>
    </row>
    <row r="59">
      <c r="A59" s="5">
        <v>45956.1875</v>
      </c>
      <c r="B59" s="6">
        <v>33.012</v>
      </c>
      <c r="C59" s="6">
        <v>35.254</v>
      </c>
      <c r="D59" s="6">
        <v>54.479</v>
      </c>
      <c r="E59" s="6">
        <v>40.915</v>
      </c>
      <c r="F59" s="6">
        <v>7.734</v>
      </c>
      <c r="G59" s="6">
        <v>8.452</v>
      </c>
      <c r="H59" s="6">
        <v>13.242</v>
      </c>
      <c r="I59" s="6">
        <v>29.428</v>
      </c>
      <c r="J59" s="6">
        <v>0.953</v>
      </c>
      <c r="K59" s="6">
        <v>0.976</v>
      </c>
      <c r="L59" s="6">
        <v>0.986</v>
      </c>
      <c r="M59" s="6">
        <v>0.974</v>
      </c>
      <c r="N59" s="6">
        <v>45254.639</v>
      </c>
    </row>
    <row r="60">
      <c r="A60" s="5">
        <v>45956.19097222222</v>
      </c>
      <c r="B60" s="6">
        <v>33.033</v>
      </c>
      <c r="C60" s="6">
        <v>35.467</v>
      </c>
      <c r="D60" s="6">
        <v>54.399</v>
      </c>
      <c r="E60" s="6">
        <v>40.966</v>
      </c>
      <c r="F60" s="6">
        <v>7.732</v>
      </c>
      <c r="G60" s="6">
        <v>8.499</v>
      </c>
      <c r="H60" s="6">
        <v>13.193</v>
      </c>
      <c r="I60" s="6">
        <v>29.424</v>
      </c>
      <c r="J60" s="6">
        <v>0.953</v>
      </c>
      <c r="K60" s="6">
        <v>0.977</v>
      </c>
      <c r="L60" s="6">
        <v>0.987</v>
      </c>
      <c r="M60" s="6">
        <v>0.975</v>
      </c>
      <c r="N60" s="6">
        <v>45257.084</v>
      </c>
    </row>
    <row r="61">
      <c r="A61" s="5">
        <v>45956.194444444445</v>
      </c>
      <c r="B61" s="6">
        <v>32.586</v>
      </c>
      <c r="C61" s="6">
        <v>35.573</v>
      </c>
      <c r="D61" s="6">
        <v>55.1</v>
      </c>
      <c r="E61" s="6">
        <v>41.086</v>
      </c>
      <c r="F61" s="6">
        <v>7.627</v>
      </c>
      <c r="G61" s="6">
        <v>8.535</v>
      </c>
      <c r="H61" s="6">
        <v>13.362</v>
      </c>
      <c r="I61" s="6">
        <v>29.524</v>
      </c>
      <c r="J61" s="6">
        <v>0.955</v>
      </c>
      <c r="K61" s="6">
        <v>0.977</v>
      </c>
      <c r="L61" s="6">
        <v>0.986</v>
      </c>
      <c r="M61" s="6">
        <v>0.975</v>
      </c>
      <c r="N61" s="6">
        <v>45259.542</v>
      </c>
    </row>
    <row r="62">
      <c r="A62" s="5">
        <v>45956.197916666664</v>
      </c>
      <c r="B62" s="6">
        <v>32.604</v>
      </c>
      <c r="C62" s="6">
        <v>35.296</v>
      </c>
      <c r="D62" s="6">
        <v>54.873</v>
      </c>
      <c r="E62" s="6">
        <v>40.925</v>
      </c>
      <c r="F62" s="6">
        <v>7.638</v>
      </c>
      <c r="G62" s="6">
        <v>8.469</v>
      </c>
      <c r="H62" s="6">
        <v>13.302</v>
      </c>
      <c r="I62" s="6">
        <v>29.409</v>
      </c>
      <c r="J62" s="6">
        <v>0.954</v>
      </c>
      <c r="K62" s="6">
        <v>0.976</v>
      </c>
      <c r="L62" s="6">
        <v>0.986</v>
      </c>
      <c r="M62" s="6">
        <v>0.975</v>
      </c>
      <c r="N62" s="6">
        <v>45262.008</v>
      </c>
    </row>
    <row r="63">
      <c r="A63" s="5">
        <v>45956.20138888889</v>
      </c>
      <c r="B63" s="6">
        <v>32.6</v>
      </c>
      <c r="C63" s="6">
        <v>35.647</v>
      </c>
      <c r="D63" s="6">
        <v>54.905</v>
      </c>
      <c r="E63" s="6">
        <v>41.051</v>
      </c>
      <c r="F63" s="6">
        <v>7.64</v>
      </c>
      <c r="G63" s="6">
        <v>8.559</v>
      </c>
      <c r="H63" s="6">
        <v>13.325</v>
      </c>
      <c r="I63" s="6">
        <v>29.524</v>
      </c>
      <c r="J63" s="6">
        <v>0.954</v>
      </c>
      <c r="K63" s="6">
        <v>0.977</v>
      </c>
      <c r="L63" s="6">
        <v>0.986</v>
      </c>
      <c r="M63" s="6">
        <v>0.975</v>
      </c>
      <c r="N63" s="6">
        <v>45264.456</v>
      </c>
    </row>
    <row r="64">
      <c r="A64" s="5">
        <v>45956.20486111111</v>
      </c>
      <c r="B64" s="6">
        <v>32.545</v>
      </c>
      <c r="C64" s="6">
        <v>35.616</v>
      </c>
      <c r="D64" s="6">
        <v>53.976</v>
      </c>
      <c r="E64" s="6">
        <v>40.712</v>
      </c>
      <c r="F64" s="6">
        <v>7.624</v>
      </c>
      <c r="G64" s="6">
        <v>8.551</v>
      </c>
      <c r="H64" s="6">
        <v>13.113</v>
      </c>
      <c r="I64" s="6">
        <v>29.288</v>
      </c>
      <c r="J64" s="6">
        <v>0.955</v>
      </c>
      <c r="K64" s="6">
        <v>0.977</v>
      </c>
      <c r="L64" s="6">
        <v>0.986</v>
      </c>
      <c r="M64" s="6">
        <v>0.975</v>
      </c>
      <c r="N64" s="6">
        <v>45266.984</v>
      </c>
    </row>
    <row r="65">
      <c r="A65" s="5">
        <v>45956.208333333336</v>
      </c>
      <c r="B65" s="6">
        <v>32.656</v>
      </c>
      <c r="C65" s="6">
        <v>35.714</v>
      </c>
      <c r="D65" s="6">
        <v>53.727</v>
      </c>
      <c r="E65" s="6">
        <v>40.699</v>
      </c>
      <c r="F65" s="6">
        <v>7.669</v>
      </c>
      <c r="G65" s="6">
        <v>8.582</v>
      </c>
      <c r="H65" s="6">
        <v>13.046</v>
      </c>
      <c r="I65" s="6">
        <v>29.297</v>
      </c>
      <c r="J65" s="6">
        <v>0.956</v>
      </c>
      <c r="K65" s="6">
        <v>0.977</v>
      </c>
      <c r="L65" s="6">
        <v>0.987</v>
      </c>
      <c r="M65" s="6">
        <v>0.976</v>
      </c>
      <c r="N65" s="6">
        <v>45269.424</v>
      </c>
    </row>
    <row r="66">
      <c r="A66" s="5">
        <v>45956.211805555555</v>
      </c>
      <c r="B66" s="6">
        <v>31.847</v>
      </c>
      <c r="C66" s="6">
        <v>35.988</v>
      </c>
      <c r="D66" s="6">
        <v>53.693</v>
      </c>
      <c r="E66" s="6">
        <v>40.51</v>
      </c>
      <c r="F66" s="6">
        <v>7.425</v>
      </c>
      <c r="G66" s="6">
        <v>8.619</v>
      </c>
      <c r="H66" s="6">
        <v>13.008</v>
      </c>
      <c r="I66" s="6">
        <v>29.052</v>
      </c>
      <c r="J66" s="6">
        <v>0.953</v>
      </c>
      <c r="K66" s="6">
        <v>0.978</v>
      </c>
      <c r="L66" s="6">
        <v>0.986</v>
      </c>
      <c r="M66" s="6">
        <v>0.975</v>
      </c>
      <c r="N66" s="6">
        <v>45271.846</v>
      </c>
    </row>
    <row r="67">
      <c r="A67" s="5">
        <v>45956.21527777778</v>
      </c>
      <c r="B67" s="6">
        <v>31.383</v>
      </c>
      <c r="C67" s="6">
        <v>35.85</v>
      </c>
      <c r="D67" s="6">
        <v>53.683</v>
      </c>
      <c r="E67" s="6">
        <v>40.305</v>
      </c>
      <c r="F67" s="6">
        <v>7.312</v>
      </c>
      <c r="G67" s="6">
        <v>8.571</v>
      </c>
      <c r="H67" s="6">
        <v>12.979</v>
      </c>
      <c r="I67" s="6">
        <v>28.862</v>
      </c>
      <c r="J67" s="6">
        <v>0.952</v>
      </c>
      <c r="K67" s="6">
        <v>0.978</v>
      </c>
      <c r="L67" s="6">
        <v>0.986</v>
      </c>
      <c r="M67" s="6">
        <v>0.975</v>
      </c>
      <c r="N67" s="6">
        <v>45274.259</v>
      </c>
    </row>
    <row r="68">
      <c r="A68" s="5">
        <v>45956.21875</v>
      </c>
      <c r="B68" s="6">
        <v>31.796</v>
      </c>
      <c r="C68" s="6">
        <v>35.906</v>
      </c>
      <c r="D68" s="6">
        <v>53.59</v>
      </c>
      <c r="E68" s="6">
        <v>40.431</v>
      </c>
      <c r="F68" s="6">
        <v>7.402</v>
      </c>
      <c r="G68" s="6">
        <v>8.587</v>
      </c>
      <c r="H68" s="6">
        <v>12.957</v>
      </c>
      <c r="I68" s="6">
        <v>28.946</v>
      </c>
      <c r="J68" s="6">
        <v>0.951</v>
      </c>
      <c r="K68" s="6">
        <v>0.978</v>
      </c>
      <c r="L68" s="6">
        <v>0.986</v>
      </c>
      <c r="M68" s="6">
        <v>0.975</v>
      </c>
      <c r="N68" s="6">
        <v>45276.669</v>
      </c>
    </row>
    <row r="69">
      <c r="A69" s="5">
        <v>45956.22222222222</v>
      </c>
      <c r="B69" s="6">
        <v>31.854</v>
      </c>
      <c r="C69" s="6">
        <v>35.797</v>
      </c>
      <c r="D69" s="6">
        <v>53.576</v>
      </c>
      <c r="E69" s="6">
        <v>40.409</v>
      </c>
      <c r="F69" s="6">
        <v>7.391</v>
      </c>
      <c r="G69" s="6">
        <v>8.535</v>
      </c>
      <c r="H69" s="6">
        <v>12.912</v>
      </c>
      <c r="I69" s="6">
        <v>28.838</v>
      </c>
      <c r="J69" s="6">
        <v>0.952</v>
      </c>
      <c r="K69" s="6">
        <v>0.978</v>
      </c>
      <c r="L69" s="6">
        <v>0.986</v>
      </c>
      <c r="M69" s="6">
        <v>0.975</v>
      </c>
      <c r="N69" s="6">
        <v>45279.08</v>
      </c>
    </row>
    <row r="70">
      <c r="A70" s="5">
        <v>45956.225694444445</v>
      </c>
      <c r="B70" s="6">
        <v>31.746</v>
      </c>
      <c r="C70" s="6">
        <v>35.869</v>
      </c>
      <c r="D70" s="6">
        <v>53.433</v>
      </c>
      <c r="E70" s="6">
        <v>40.35</v>
      </c>
      <c r="F70" s="6">
        <v>7.379</v>
      </c>
      <c r="G70" s="6">
        <v>8.55</v>
      </c>
      <c r="H70" s="6">
        <v>12.857</v>
      </c>
      <c r="I70" s="6">
        <v>28.786</v>
      </c>
      <c r="J70" s="6">
        <v>0.955</v>
      </c>
      <c r="K70" s="6">
        <v>0.978</v>
      </c>
      <c r="L70" s="6">
        <v>0.986</v>
      </c>
      <c r="M70" s="6">
        <v>0.976</v>
      </c>
      <c r="N70" s="6">
        <v>45281.493</v>
      </c>
    </row>
    <row r="71">
      <c r="A71" s="5">
        <v>45956.229166666664</v>
      </c>
      <c r="B71" s="6">
        <v>31.78</v>
      </c>
      <c r="C71" s="6">
        <v>35.903</v>
      </c>
      <c r="D71" s="6">
        <v>53.569</v>
      </c>
      <c r="E71" s="6">
        <v>40.417</v>
      </c>
      <c r="F71" s="6">
        <v>7.387</v>
      </c>
      <c r="G71" s="6">
        <v>8.567</v>
      </c>
      <c r="H71" s="6">
        <v>12.914</v>
      </c>
      <c r="I71" s="6">
        <v>28.868</v>
      </c>
      <c r="J71" s="6">
        <v>0.955</v>
      </c>
      <c r="K71" s="6">
        <v>0.979</v>
      </c>
      <c r="L71" s="6">
        <v>0.987</v>
      </c>
      <c r="M71" s="6">
        <v>0.976</v>
      </c>
      <c r="N71" s="6">
        <v>45283.891</v>
      </c>
    </row>
    <row r="72">
      <c r="A72" s="5">
        <v>45956.23263888889</v>
      </c>
      <c r="B72" s="6">
        <v>31.748</v>
      </c>
      <c r="C72" s="6">
        <v>35.735</v>
      </c>
      <c r="D72" s="6">
        <v>53.2</v>
      </c>
      <c r="E72" s="6">
        <v>40.228</v>
      </c>
      <c r="F72" s="6">
        <v>7.377</v>
      </c>
      <c r="G72" s="6">
        <v>8.499</v>
      </c>
      <c r="H72" s="6">
        <v>12.797</v>
      </c>
      <c r="I72" s="6">
        <v>28.673</v>
      </c>
      <c r="J72" s="6">
        <v>0.955</v>
      </c>
      <c r="K72" s="6">
        <v>0.978</v>
      </c>
      <c r="L72" s="6">
        <v>0.986</v>
      </c>
      <c r="M72" s="6">
        <v>0.976</v>
      </c>
      <c r="N72" s="6">
        <v>45286.284</v>
      </c>
    </row>
    <row r="73">
      <c r="A73" s="5">
        <v>45956.23611111111</v>
      </c>
      <c r="B73" s="6">
        <v>31.7</v>
      </c>
      <c r="C73" s="6">
        <v>35.882</v>
      </c>
      <c r="D73" s="6">
        <v>52.8</v>
      </c>
      <c r="E73" s="6">
        <v>40.127</v>
      </c>
      <c r="F73" s="6">
        <v>7.355</v>
      </c>
      <c r="G73" s="6">
        <v>8.547</v>
      </c>
      <c r="H73" s="6">
        <v>12.673</v>
      </c>
      <c r="I73" s="6">
        <v>28.575</v>
      </c>
      <c r="J73" s="6">
        <v>0.955</v>
      </c>
      <c r="K73" s="6">
        <v>0.978</v>
      </c>
      <c r="L73" s="6">
        <v>0.986</v>
      </c>
      <c r="M73" s="6">
        <v>0.976</v>
      </c>
      <c r="N73" s="6">
        <v>45288.669</v>
      </c>
    </row>
    <row r="74">
      <c r="A74" s="5">
        <v>45956.239583333336</v>
      </c>
      <c r="B74" s="6">
        <v>31.754</v>
      </c>
      <c r="C74" s="6">
        <v>35.871</v>
      </c>
      <c r="D74" s="6">
        <v>52.909</v>
      </c>
      <c r="E74" s="6">
        <v>40.178</v>
      </c>
      <c r="F74" s="6">
        <v>7.365</v>
      </c>
      <c r="G74" s="6">
        <v>8.537</v>
      </c>
      <c r="H74" s="6">
        <v>12.712</v>
      </c>
      <c r="I74" s="6">
        <v>28.614</v>
      </c>
      <c r="J74" s="6">
        <v>0.956</v>
      </c>
      <c r="K74" s="6">
        <v>0.979</v>
      </c>
      <c r="L74" s="6">
        <v>0.986</v>
      </c>
      <c r="M74" s="6">
        <v>0.976</v>
      </c>
      <c r="N74" s="6">
        <v>45291.05</v>
      </c>
    </row>
    <row r="75">
      <c r="A75" s="5">
        <v>45956.243055555555</v>
      </c>
      <c r="B75" s="6">
        <v>31.849</v>
      </c>
      <c r="C75" s="6">
        <v>35.799</v>
      </c>
      <c r="D75" s="6">
        <v>52.913</v>
      </c>
      <c r="E75" s="6">
        <v>40.187</v>
      </c>
      <c r="F75" s="6">
        <v>7.401</v>
      </c>
      <c r="G75" s="6">
        <v>8.517</v>
      </c>
      <c r="H75" s="6">
        <v>12.732</v>
      </c>
      <c r="I75" s="6">
        <v>28.65</v>
      </c>
      <c r="J75" s="6">
        <v>0.955</v>
      </c>
      <c r="K75" s="6">
        <v>0.979</v>
      </c>
      <c r="L75" s="6">
        <v>0.986</v>
      </c>
      <c r="M75" s="6">
        <v>0.976</v>
      </c>
      <c r="N75" s="6">
        <v>45293.445</v>
      </c>
    </row>
    <row r="76">
      <c r="A76" s="5">
        <v>45956.24652777778</v>
      </c>
      <c r="B76" s="6">
        <v>31.793</v>
      </c>
      <c r="C76" s="6">
        <v>35.723</v>
      </c>
      <c r="D76" s="6">
        <v>51.245</v>
      </c>
      <c r="E76" s="6">
        <v>39.587</v>
      </c>
      <c r="F76" s="6">
        <v>7.381</v>
      </c>
      <c r="G76" s="6">
        <v>8.498</v>
      </c>
      <c r="H76" s="6">
        <v>12.326</v>
      </c>
      <c r="I76" s="6">
        <v>28.205</v>
      </c>
      <c r="J76" s="6">
        <v>0.955</v>
      </c>
      <c r="K76" s="6">
        <v>0.978</v>
      </c>
      <c r="L76" s="6">
        <v>0.986</v>
      </c>
      <c r="M76" s="6">
        <v>0.975</v>
      </c>
      <c r="N76" s="6">
        <v>45295.827</v>
      </c>
    </row>
    <row r="77">
      <c r="A77" s="5">
        <v>45956.25</v>
      </c>
      <c r="B77" s="6">
        <v>32.17</v>
      </c>
      <c r="C77" s="6">
        <v>35.106</v>
      </c>
      <c r="D77" s="6">
        <v>51.378</v>
      </c>
      <c r="E77" s="6">
        <v>39.551</v>
      </c>
      <c r="F77" s="6">
        <v>7.452</v>
      </c>
      <c r="G77" s="6">
        <v>8.343</v>
      </c>
      <c r="H77" s="6">
        <v>12.368</v>
      </c>
      <c r="I77" s="6">
        <v>28.163</v>
      </c>
      <c r="J77" s="6">
        <v>0.954</v>
      </c>
      <c r="K77" s="6">
        <v>0.977</v>
      </c>
      <c r="L77" s="6">
        <v>0.986</v>
      </c>
      <c r="M77" s="6">
        <v>0.975</v>
      </c>
      <c r="N77" s="6">
        <v>45298.167</v>
      </c>
    </row>
    <row r="78">
      <c r="A78" s="5">
        <v>45956.25347222222</v>
      </c>
      <c r="B78" s="6">
        <v>32.091</v>
      </c>
      <c r="C78" s="6">
        <v>32.647</v>
      </c>
      <c r="D78" s="6">
        <v>51.477</v>
      </c>
      <c r="E78" s="6">
        <v>38.738</v>
      </c>
      <c r="F78" s="6">
        <v>7.427</v>
      </c>
      <c r="G78" s="6">
        <v>7.739</v>
      </c>
      <c r="H78" s="6">
        <v>12.364</v>
      </c>
      <c r="I78" s="6">
        <v>27.53</v>
      </c>
      <c r="J78" s="6">
        <v>0.954</v>
      </c>
      <c r="K78" s="6">
        <v>0.975</v>
      </c>
      <c r="L78" s="6">
        <v>0.985</v>
      </c>
      <c r="M78" s="6">
        <v>0.973</v>
      </c>
      <c r="N78" s="6">
        <v>45300.489</v>
      </c>
    </row>
    <row r="79">
      <c r="A79" s="5">
        <v>45956.256944444445</v>
      </c>
      <c r="B79" s="6">
        <v>30.26</v>
      </c>
      <c r="C79" s="6">
        <v>32.388</v>
      </c>
      <c r="D79" s="6">
        <v>51.408</v>
      </c>
      <c r="E79" s="6">
        <v>38.019</v>
      </c>
      <c r="F79" s="6">
        <v>6.972</v>
      </c>
      <c r="G79" s="6">
        <v>7.649</v>
      </c>
      <c r="H79" s="6">
        <v>12.311</v>
      </c>
      <c r="I79" s="6">
        <v>26.932</v>
      </c>
      <c r="J79" s="6">
        <v>0.951</v>
      </c>
      <c r="K79" s="6">
        <v>0.974</v>
      </c>
      <c r="L79" s="6">
        <v>0.985</v>
      </c>
      <c r="M79" s="6">
        <v>0.973</v>
      </c>
      <c r="N79" s="6">
        <v>45302.757</v>
      </c>
    </row>
    <row r="80">
      <c r="A80" s="5">
        <v>45956.260416666664</v>
      </c>
      <c r="B80" s="6">
        <v>29.815</v>
      </c>
      <c r="C80" s="6">
        <v>32.706</v>
      </c>
      <c r="D80" s="6">
        <v>51.039</v>
      </c>
      <c r="E80" s="6">
        <v>37.853</v>
      </c>
      <c r="F80" s="6">
        <v>6.848</v>
      </c>
      <c r="G80" s="6">
        <v>7.731</v>
      </c>
      <c r="H80" s="6">
        <v>12.218</v>
      </c>
      <c r="I80" s="6">
        <v>26.797</v>
      </c>
      <c r="J80" s="6">
        <v>0.951</v>
      </c>
      <c r="K80" s="6">
        <v>0.975</v>
      </c>
      <c r="L80" s="6">
        <v>0.986</v>
      </c>
      <c r="M80" s="6">
        <v>0.973</v>
      </c>
      <c r="N80" s="6">
        <v>45304.99</v>
      </c>
    </row>
    <row r="81">
      <c r="A81" s="5">
        <v>45956.26388888889</v>
      </c>
      <c r="B81" s="6">
        <v>29.699</v>
      </c>
      <c r="C81" s="6">
        <v>32.451</v>
      </c>
      <c r="D81" s="6">
        <v>49.613</v>
      </c>
      <c r="E81" s="6">
        <v>37.255</v>
      </c>
      <c r="F81" s="6">
        <v>6.821</v>
      </c>
      <c r="G81" s="6">
        <v>7.661</v>
      </c>
      <c r="H81" s="6">
        <v>11.872</v>
      </c>
      <c r="I81" s="6">
        <v>26.354</v>
      </c>
      <c r="J81" s="6">
        <v>0.951</v>
      </c>
      <c r="K81" s="6">
        <v>0.975</v>
      </c>
      <c r="L81" s="6">
        <v>0.985</v>
      </c>
      <c r="M81" s="6">
        <v>0.973</v>
      </c>
      <c r="N81" s="6">
        <v>45307.216</v>
      </c>
    </row>
    <row r="82">
      <c r="A82" s="5">
        <v>45956.26736111111</v>
      </c>
      <c r="B82" s="6">
        <v>29.25</v>
      </c>
      <c r="C82" s="6">
        <v>32.253</v>
      </c>
      <c r="D82" s="6">
        <v>48.924</v>
      </c>
      <c r="E82" s="6">
        <v>36.809</v>
      </c>
      <c r="F82" s="6">
        <v>6.695</v>
      </c>
      <c r="G82" s="6">
        <v>7.6</v>
      </c>
      <c r="H82" s="6">
        <v>11.692</v>
      </c>
      <c r="I82" s="6">
        <v>25.987</v>
      </c>
      <c r="J82" s="6">
        <v>0.949</v>
      </c>
      <c r="K82" s="6">
        <v>0.974</v>
      </c>
      <c r="L82" s="6">
        <v>0.985</v>
      </c>
      <c r="M82" s="6">
        <v>0.972</v>
      </c>
      <c r="N82" s="6">
        <v>45309.394</v>
      </c>
    </row>
    <row r="83">
      <c r="A83" s="5">
        <v>45956.270833333336</v>
      </c>
      <c r="B83" s="6">
        <v>29.297</v>
      </c>
      <c r="C83" s="6">
        <v>30.658</v>
      </c>
      <c r="D83" s="6">
        <v>49.47</v>
      </c>
      <c r="E83" s="6">
        <v>36.475</v>
      </c>
      <c r="F83" s="6">
        <v>6.709</v>
      </c>
      <c r="G83" s="6">
        <v>7.195</v>
      </c>
      <c r="H83" s="6">
        <v>11.815</v>
      </c>
      <c r="I83" s="6">
        <v>25.719</v>
      </c>
      <c r="J83" s="6">
        <v>0.949</v>
      </c>
      <c r="K83" s="6">
        <v>0.971</v>
      </c>
      <c r="L83" s="6">
        <v>0.985</v>
      </c>
      <c r="M83" s="6">
        <v>0.971</v>
      </c>
      <c r="N83" s="6">
        <v>45311.549</v>
      </c>
    </row>
    <row r="84">
      <c r="A84" s="5">
        <v>45956.274305555555</v>
      </c>
      <c r="B84" s="6">
        <v>29.055</v>
      </c>
      <c r="C84" s="6">
        <v>29.903</v>
      </c>
      <c r="D84" s="6">
        <v>50.118</v>
      </c>
      <c r="E84" s="6">
        <v>36.359</v>
      </c>
      <c r="F84" s="6">
        <v>6.635</v>
      </c>
      <c r="G84" s="6">
        <v>6.981</v>
      </c>
      <c r="H84" s="6">
        <v>11.963</v>
      </c>
      <c r="I84" s="6">
        <v>25.579</v>
      </c>
      <c r="J84" s="6">
        <v>0.947</v>
      </c>
      <c r="K84" s="6">
        <v>0.968</v>
      </c>
      <c r="L84" s="6">
        <v>0.986</v>
      </c>
      <c r="M84" s="6">
        <v>0.971</v>
      </c>
      <c r="N84" s="6">
        <v>45313.673</v>
      </c>
    </row>
    <row r="85">
      <c r="A85" s="5">
        <v>45956.27777777778</v>
      </c>
      <c r="B85" s="6">
        <v>29.472</v>
      </c>
      <c r="C85" s="6">
        <v>29.976</v>
      </c>
      <c r="D85" s="6">
        <v>50.757</v>
      </c>
      <c r="E85" s="6">
        <v>36.735</v>
      </c>
      <c r="F85" s="6">
        <v>6.865</v>
      </c>
      <c r="G85" s="6">
        <v>7.131</v>
      </c>
      <c r="H85" s="6">
        <v>12.364</v>
      </c>
      <c r="I85" s="6">
        <v>26.36</v>
      </c>
      <c r="J85" s="6">
        <v>0.944</v>
      </c>
      <c r="K85" s="6">
        <v>0.965</v>
      </c>
      <c r="L85" s="6">
        <v>0.985</v>
      </c>
      <c r="M85" s="6">
        <v>0.969</v>
      </c>
      <c r="N85" s="6">
        <v>45315.847</v>
      </c>
    </row>
    <row r="86">
      <c r="A86" s="5">
        <v>45956.28125</v>
      </c>
      <c r="B86" s="6">
        <v>31.368</v>
      </c>
      <c r="C86" s="6">
        <v>29.811</v>
      </c>
      <c r="D86" s="6">
        <v>52.312</v>
      </c>
      <c r="E86" s="6">
        <v>37.83</v>
      </c>
      <c r="F86" s="6">
        <v>7.316</v>
      </c>
      <c r="G86" s="6">
        <v>7.08</v>
      </c>
      <c r="H86" s="6">
        <v>12.72</v>
      </c>
      <c r="I86" s="6">
        <v>27.116</v>
      </c>
      <c r="J86" s="6">
        <v>0.946</v>
      </c>
      <c r="K86" s="6">
        <v>0.964</v>
      </c>
      <c r="L86" s="6">
        <v>0.985</v>
      </c>
      <c r="M86" s="6">
        <v>0.969</v>
      </c>
      <c r="N86" s="6">
        <v>45318.067</v>
      </c>
    </row>
    <row r="87">
      <c r="A87" s="5">
        <v>45956.28472222222</v>
      </c>
      <c r="B87" s="6">
        <v>39.263</v>
      </c>
      <c r="C87" s="6">
        <v>31.582</v>
      </c>
      <c r="D87" s="6">
        <v>53.207</v>
      </c>
      <c r="E87" s="6">
        <v>41.351</v>
      </c>
      <c r="F87" s="6">
        <v>9.355</v>
      </c>
      <c r="G87" s="6">
        <v>7.546</v>
      </c>
      <c r="H87" s="6">
        <v>13.007</v>
      </c>
      <c r="I87" s="6">
        <v>29.908</v>
      </c>
      <c r="J87" s="6">
        <v>0.967</v>
      </c>
      <c r="K87" s="6">
        <v>0.968</v>
      </c>
      <c r="L87" s="6">
        <v>0.987</v>
      </c>
      <c r="M87" s="6">
        <v>0.976</v>
      </c>
      <c r="N87" s="6">
        <v>45320.442</v>
      </c>
    </row>
    <row r="88">
      <c r="A88" s="5">
        <v>45956.288194444445</v>
      </c>
      <c r="B88" s="6">
        <v>27.015</v>
      </c>
      <c r="C88" s="6">
        <v>29.564</v>
      </c>
      <c r="D88" s="6">
        <v>50.966</v>
      </c>
      <c r="E88" s="6">
        <v>35.848</v>
      </c>
      <c r="F88" s="6">
        <v>6.247</v>
      </c>
      <c r="G88" s="6">
        <v>7.045</v>
      </c>
      <c r="H88" s="6">
        <v>12.429</v>
      </c>
      <c r="I88" s="6">
        <v>25.721</v>
      </c>
      <c r="J88" s="6">
        <v>0.937</v>
      </c>
      <c r="K88" s="6">
        <v>0.966</v>
      </c>
      <c r="L88" s="6">
        <v>0.985</v>
      </c>
      <c r="M88" s="6">
        <v>0.968</v>
      </c>
      <c r="N88" s="6">
        <v>45322.658</v>
      </c>
    </row>
    <row r="89">
      <c r="A89" s="5">
        <v>45956.291666666664</v>
      </c>
      <c r="B89" s="6">
        <v>27.985</v>
      </c>
      <c r="C89" s="6">
        <v>27.759</v>
      </c>
      <c r="D89" s="6">
        <v>49.379</v>
      </c>
      <c r="E89" s="6">
        <v>35.041</v>
      </c>
      <c r="F89" s="6">
        <v>6.491</v>
      </c>
      <c r="G89" s="6">
        <v>6.57</v>
      </c>
      <c r="H89" s="6">
        <v>12.048</v>
      </c>
      <c r="I89" s="6">
        <v>25.109</v>
      </c>
      <c r="J89" s="6">
        <v>0.939</v>
      </c>
      <c r="K89" s="6">
        <v>0.961</v>
      </c>
      <c r="L89" s="6">
        <v>0.985</v>
      </c>
      <c r="M89" s="6">
        <v>0.967</v>
      </c>
      <c r="N89" s="6">
        <v>45324.771</v>
      </c>
    </row>
    <row r="90">
      <c r="A90" s="5">
        <v>45956.29513888889</v>
      </c>
      <c r="B90" s="6">
        <v>27.423</v>
      </c>
      <c r="C90" s="6">
        <v>23.544</v>
      </c>
      <c r="D90" s="6">
        <v>45.672</v>
      </c>
      <c r="E90" s="6">
        <v>32.213</v>
      </c>
      <c r="F90" s="6">
        <v>6.329</v>
      </c>
      <c r="G90" s="6">
        <v>5.499</v>
      </c>
      <c r="H90" s="6">
        <v>11.108</v>
      </c>
      <c r="I90" s="6">
        <v>22.936</v>
      </c>
      <c r="J90" s="6">
        <v>0.936</v>
      </c>
      <c r="K90" s="6">
        <v>0.949</v>
      </c>
      <c r="L90" s="6">
        <v>0.985</v>
      </c>
      <c r="M90" s="6">
        <v>0.962</v>
      </c>
      <c r="N90" s="6">
        <v>45326.791</v>
      </c>
    </row>
    <row r="91">
      <c r="A91" s="5">
        <v>45956.29861111111</v>
      </c>
      <c r="B91" s="6">
        <v>27.6</v>
      </c>
      <c r="C91" s="6">
        <v>24.661</v>
      </c>
      <c r="D91" s="6">
        <v>45.178</v>
      </c>
      <c r="E91" s="6">
        <v>32.48</v>
      </c>
      <c r="F91" s="6">
        <v>6.387</v>
      </c>
      <c r="G91" s="6">
        <v>5.774</v>
      </c>
      <c r="H91" s="6">
        <v>10.995</v>
      </c>
      <c r="I91" s="6">
        <v>23.156</v>
      </c>
      <c r="J91" s="6">
        <v>0.938</v>
      </c>
      <c r="K91" s="6">
        <v>0.95</v>
      </c>
      <c r="L91" s="6">
        <v>0.984</v>
      </c>
      <c r="M91" s="6">
        <v>0.963</v>
      </c>
      <c r="N91" s="6">
        <v>45328.722</v>
      </c>
    </row>
    <row r="92">
      <c r="A92" s="5">
        <v>45956.302083333336</v>
      </c>
      <c r="B92" s="6">
        <v>26.777</v>
      </c>
      <c r="C92" s="6">
        <v>26.219</v>
      </c>
      <c r="D92" s="6">
        <v>45.895</v>
      </c>
      <c r="E92" s="6">
        <v>32.964</v>
      </c>
      <c r="F92" s="6">
        <v>6.161</v>
      </c>
      <c r="G92" s="6">
        <v>6.183</v>
      </c>
      <c r="H92" s="6">
        <v>11.196</v>
      </c>
      <c r="I92" s="6">
        <v>23.54</v>
      </c>
      <c r="J92" s="6">
        <v>0.933</v>
      </c>
      <c r="K92" s="6">
        <v>0.959</v>
      </c>
      <c r="L92" s="6">
        <v>0.984</v>
      </c>
      <c r="M92" s="6">
        <v>0.964</v>
      </c>
      <c r="N92" s="6">
        <v>45330.655</v>
      </c>
    </row>
    <row r="93">
      <c r="A93" s="5">
        <v>45956.305555555555</v>
      </c>
      <c r="B93" s="6">
        <v>26.486</v>
      </c>
      <c r="C93" s="6">
        <v>27.072</v>
      </c>
      <c r="D93" s="6">
        <v>43.898</v>
      </c>
      <c r="E93" s="6">
        <v>32.485</v>
      </c>
      <c r="F93" s="6">
        <v>6.094</v>
      </c>
      <c r="G93" s="6">
        <v>6.395</v>
      </c>
      <c r="H93" s="6">
        <v>10.698</v>
      </c>
      <c r="I93" s="6">
        <v>23.187</v>
      </c>
      <c r="J93" s="6">
        <v>0.933</v>
      </c>
      <c r="K93" s="6">
        <v>0.96</v>
      </c>
      <c r="L93" s="6">
        <v>0.982</v>
      </c>
      <c r="M93" s="6">
        <v>0.963</v>
      </c>
      <c r="N93" s="6">
        <v>45332.591</v>
      </c>
    </row>
    <row r="94">
      <c r="A94" s="5">
        <v>45956.30902777778</v>
      </c>
      <c r="B94" s="6">
        <v>26.595</v>
      </c>
      <c r="C94" s="6">
        <v>27.435</v>
      </c>
      <c r="D94" s="6">
        <v>44.907</v>
      </c>
      <c r="E94" s="6">
        <v>32.979</v>
      </c>
      <c r="F94" s="6">
        <v>6.082</v>
      </c>
      <c r="G94" s="6">
        <v>6.503</v>
      </c>
      <c r="H94" s="6">
        <v>10.931</v>
      </c>
      <c r="I94" s="6">
        <v>23.516</v>
      </c>
      <c r="J94" s="6">
        <v>0.927</v>
      </c>
      <c r="K94" s="6">
        <v>0.962</v>
      </c>
      <c r="L94" s="6">
        <v>0.982</v>
      </c>
      <c r="M94" s="6">
        <v>0.962</v>
      </c>
      <c r="N94" s="6">
        <v>45334.515</v>
      </c>
    </row>
    <row r="95">
      <c r="A95" s="5">
        <v>45956.3125</v>
      </c>
      <c r="B95" s="6">
        <v>26.845</v>
      </c>
      <c r="C95" s="6">
        <v>26.511</v>
      </c>
      <c r="D95" s="6">
        <v>45.613</v>
      </c>
      <c r="E95" s="6">
        <v>32.989</v>
      </c>
      <c r="F95" s="6">
        <v>6.128</v>
      </c>
      <c r="G95" s="6">
        <v>6.279</v>
      </c>
      <c r="H95" s="6">
        <v>11.114</v>
      </c>
      <c r="I95" s="6">
        <v>23.521</v>
      </c>
      <c r="J95" s="6">
        <v>0.926</v>
      </c>
      <c r="K95" s="6">
        <v>0.961</v>
      </c>
      <c r="L95" s="6">
        <v>0.983</v>
      </c>
      <c r="M95" s="6">
        <v>0.962</v>
      </c>
      <c r="N95" s="6">
        <v>45336.46</v>
      </c>
    </row>
    <row r="96">
      <c r="A96" s="5">
        <v>45956.31597222222</v>
      </c>
      <c r="B96" s="6">
        <v>27.044</v>
      </c>
      <c r="C96" s="6">
        <v>27.869</v>
      </c>
      <c r="D96" s="6">
        <v>46.705</v>
      </c>
      <c r="E96" s="6">
        <v>33.873</v>
      </c>
      <c r="F96" s="6">
        <v>6.208</v>
      </c>
      <c r="G96" s="6">
        <v>6.648</v>
      </c>
      <c r="H96" s="6">
        <v>11.401</v>
      </c>
      <c r="I96" s="6">
        <v>24.257</v>
      </c>
      <c r="J96" s="6">
        <v>0.93</v>
      </c>
      <c r="K96" s="6">
        <v>0.965</v>
      </c>
      <c r="L96" s="6">
        <v>0.984</v>
      </c>
      <c r="M96" s="6">
        <v>0.964</v>
      </c>
      <c r="N96" s="6">
        <v>45338.499</v>
      </c>
    </row>
    <row r="97">
      <c r="A97" s="5">
        <v>45956.319444444445</v>
      </c>
      <c r="B97" s="6">
        <v>34.415</v>
      </c>
      <c r="C97" s="6">
        <v>28.075</v>
      </c>
      <c r="D97" s="6">
        <v>50.095</v>
      </c>
      <c r="E97" s="6">
        <v>37.528</v>
      </c>
      <c r="F97" s="6">
        <v>8.152</v>
      </c>
      <c r="G97" s="6">
        <v>6.732</v>
      </c>
      <c r="H97" s="6">
        <v>12.293</v>
      </c>
      <c r="I97" s="6">
        <v>27.177</v>
      </c>
      <c r="J97" s="6">
        <v>0.958</v>
      </c>
      <c r="K97" s="6">
        <v>0.966</v>
      </c>
      <c r="L97" s="6">
        <v>0.986</v>
      </c>
      <c r="M97" s="6">
        <v>0.972</v>
      </c>
      <c r="N97" s="6">
        <v>45340.692</v>
      </c>
    </row>
    <row r="98">
      <c r="A98" s="5">
        <v>45956.322916666664</v>
      </c>
      <c r="B98" s="6">
        <v>34.938</v>
      </c>
      <c r="C98" s="6">
        <v>29.241</v>
      </c>
      <c r="D98" s="6">
        <v>49.436</v>
      </c>
      <c r="E98" s="6">
        <v>37.872</v>
      </c>
      <c r="F98" s="6">
        <v>8.284</v>
      </c>
      <c r="G98" s="6">
        <v>7.03</v>
      </c>
      <c r="H98" s="6">
        <v>12.114</v>
      </c>
      <c r="I98" s="6">
        <v>27.428</v>
      </c>
      <c r="J98" s="6">
        <v>0.96</v>
      </c>
      <c r="K98" s="6">
        <v>0.968</v>
      </c>
      <c r="L98" s="6">
        <v>0.984</v>
      </c>
      <c r="M98" s="6">
        <v>0.972</v>
      </c>
      <c r="N98" s="6">
        <v>45342.989</v>
      </c>
    </row>
    <row r="99">
      <c r="A99" s="5">
        <v>45956.32638888889</v>
      </c>
      <c r="B99" s="6">
        <v>36.559</v>
      </c>
      <c r="C99" s="6">
        <v>30.346</v>
      </c>
      <c r="D99" s="6">
        <v>49.616</v>
      </c>
      <c r="E99" s="6">
        <v>38.84</v>
      </c>
      <c r="F99" s="6">
        <v>8.705</v>
      </c>
      <c r="G99" s="6">
        <v>7.293</v>
      </c>
      <c r="H99" s="6">
        <v>12.162</v>
      </c>
      <c r="I99" s="6">
        <v>28.16</v>
      </c>
      <c r="J99" s="6">
        <v>0.962</v>
      </c>
      <c r="K99" s="6">
        <v>0.968</v>
      </c>
      <c r="L99" s="6">
        <v>0.984</v>
      </c>
      <c r="M99" s="6">
        <v>0.973</v>
      </c>
      <c r="N99" s="6">
        <v>45345.297</v>
      </c>
    </row>
    <row r="100">
      <c r="A100" s="5">
        <v>45956.32986111111</v>
      </c>
      <c r="B100" s="6">
        <v>37.66</v>
      </c>
      <c r="C100" s="6">
        <v>32.011</v>
      </c>
      <c r="D100" s="6">
        <v>55.587</v>
      </c>
      <c r="E100" s="6">
        <v>41.753</v>
      </c>
      <c r="F100" s="6">
        <v>8.99</v>
      </c>
      <c r="G100" s="6">
        <v>7.763</v>
      </c>
      <c r="H100" s="6">
        <v>13.699</v>
      </c>
      <c r="I100" s="6">
        <v>30.452</v>
      </c>
      <c r="J100" s="6">
        <v>0.963</v>
      </c>
      <c r="K100" s="6">
        <v>0.974</v>
      </c>
      <c r="L100" s="6">
        <v>0.988</v>
      </c>
      <c r="M100" s="6">
        <v>0.977</v>
      </c>
      <c r="N100" s="6">
        <v>45347.742</v>
      </c>
    </row>
    <row r="101">
      <c r="A101" s="5">
        <v>45956.333333333336</v>
      </c>
      <c r="B101" s="6">
        <v>31.812</v>
      </c>
      <c r="C101" s="6">
        <v>32.35</v>
      </c>
      <c r="D101" s="6">
        <v>50.193</v>
      </c>
      <c r="E101" s="6">
        <v>38.118</v>
      </c>
      <c r="F101" s="6">
        <v>7.497</v>
      </c>
      <c r="G101" s="6">
        <v>7.861</v>
      </c>
      <c r="H101" s="6">
        <v>12.34</v>
      </c>
      <c r="I101" s="6">
        <v>27.698</v>
      </c>
      <c r="J101" s="6">
        <v>0.95</v>
      </c>
      <c r="K101" s="6">
        <v>0.974</v>
      </c>
      <c r="L101" s="6">
        <v>0.984</v>
      </c>
      <c r="M101" s="6">
        <v>0.972</v>
      </c>
      <c r="N101" s="6">
        <v>45350.244</v>
      </c>
    </row>
    <row r="102">
      <c r="A102" s="5">
        <v>45956.336805555555</v>
      </c>
      <c r="B102" s="6">
        <v>23.23</v>
      </c>
      <c r="C102" s="6">
        <v>22.012</v>
      </c>
      <c r="D102" s="6">
        <v>40.17</v>
      </c>
      <c r="E102" s="6">
        <v>28.47</v>
      </c>
      <c r="F102" s="6">
        <v>5.67</v>
      </c>
      <c r="G102" s="6">
        <v>5.472</v>
      </c>
      <c r="H102" s="6">
        <v>10.02</v>
      </c>
      <c r="I102" s="6">
        <v>21.162</v>
      </c>
      <c r="J102" s="6">
        <v>0.983</v>
      </c>
      <c r="K102" s="6">
        <v>0.996</v>
      </c>
      <c r="L102" s="6">
        <v>0.998</v>
      </c>
      <c r="M102" s="6">
        <v>0.994</v>
      </c>
      <c r="N102" s="6">
        <v>45352.119</v>
      </c>
    </row>
    <row r="103">
      <c r="A103" s="5">
        <v>45956.34027777778</v>
      </c>
      <c r="B103" s="6">
        <v>21.892</v>
      </c>
      <c r="C103" s="6">
        <v>20.52</v>
      </c>
      <c r="D103" s="6">
        <v>39.454</v>
      </c>
      <c r="E103" s="6">
        <v>27.289</v>
      </c>
      <c r="F103" s="6">
        <v>5.36</v>
      </c>
      <c r="G103" s="6">
        <v>5.118</v>
      </c>
      <c r="H103" s="6">
        <v>9.853</v>
      </c>
      <c r="I103" s="6">
        <v>20.331</v>
      </c>
      <c r="J103" s="6">
        <v>0.983</v>
      </c>
      <c r="K103" s="6">
        <v>0.996</v>
      </c>
      <c r="L103" s="6">
        <v>0.998</v>
      </c>
      <c r="M103" s="6">
        <v>0.994</v>
      </c>
      <c r="N103" s="6">
        <v>45353.851</v>
      </c>
    </row>
    <row r="104">
      <c r="A104" s="5">
        <v>45956.34375</v>
      </c>
      <c r="B104" s="6">
        <v>21.375</v>
      </c>
      <c r="C104" s="6">
        <v>24.958</v>
      </c>
      <c r="D104" s="6">
        <v>44.48</v>
      </c>
      <c r="E104" s="6">
        <v>30.271</v>
      </c>
      <c r="F104" s="6">
        <v>5.212</v>
      </c>
      <c r="G104" s="6">
        <v>6.198</v>
      </c>
      <c r="H104" s="6">
        <v>11.066</v>
      </c>
      <c r="I104" s="6">
        <v>22.476</v>
      </c>
      <c r="J104" s="6">
        <v>0.982</v>
      </c>
      <c r="K104" s="6">
        <v>0.997</v>
      </c>
      <c r="L104" s="6">
        <v>0.998</v>
      </c>
      <c r="M104" s="6">
        <v>0.994</v>
      </c>
      <c r="N104" s="6">
        <v>45355.669</v>
      </c>
    </row>
    <row r="105">
      <c r="A105" s="5">
        <v>45956.34722222222</v>
      </c>
      <c r="B105" s="6">
        <v>31.086</v>
      </c>
      <c r="C105" s="6">
        <v>23.435</v>
      </c>
      <c r="D105" s="6">
        <v>38.557</v>
      </c>
      <c r="E105" s="6">
        <v>31.026</v>
      </c>
      <c r="F105" s="6">
        <v>7.66</v>
      </c>
      <c r="G105" s="6">
        <v>5.837</v>
      </c>
      <c r="H105" s="6">
        <v>9.631</v>
      </c>
      <c r="I105" s="6">
        <v>23.128</v>
      </c>
      <c r="J105" s="6">
        <v>0.992</v>
      </c>
      <c r="K105" s="6">
        <v>0.996</v>
      </c>
      <c r="L105" s="6">
        <v>0.998</v>
      </c>
      <c r="M105" s="6">
        <v>0.996</v>
      </c>
      <c r="N105" s="6">
        <v>45357.591</v>
      </c>
    </row>
    <row r="106">
      <c r="A106" s="5">
        <v>45956.350694444445</v>
      </c>
      <c r="B106" s="6">
        <v>23.385</v>
      </c>
      <c r="C106" s="6">
        <v>23.043</v>
      </c>
      <c r="D106" s="6">
        <v>37.943</v>
      </c>
      <c r="E106" s="6">
        <v>28.123</v>
      </c>
      <c r="F106" s="6">
        <v>5.537</v>
      </c>
      <c r="G106" s="6">
        <v>5.737</v>
      </c>
      <c r="H106" s="6">
        <v>9.485</v>
      </c>
      <c r="I106" s="6">
        <v>20.759</v>
      </c>
      <c r="J106" s="6">
        <v>0.952</v>
      </c>
      <c r="K106" s="6">
        <v>0.996</v>
      </c>
      <c r="L106" s="6">
        <v>0.998</v>
      </c>
      <c r="M106" s="6">
        <v>0.985</v>
      </c>
      <c r="N106" s="6">
        <v>45359.531</v>
      </c>
    </row>
    <row r="107">
      <c r="A107" s="5">
        <v>45956.354166666664</v>
      </c>
      <c r="B107" s="6">
        <v>23.151</v>
      </c>
      <c r="C107" s="6">
        <v>22.993</v>
      </c>
      <c r="D107" s="6">
        <v>37.87</v>
      </c>
      <c r="E107" s="6">
        <v>28.005</v>
      </c>
      <c r="F107" s="6">
        <v>5.469</v>
      </c>
      <c r="G107" s="6">
        <v>5.748</v>
      </c>
      <c r="H107" s="6">
        <v>9.493</v>
      </c>
      <c r="I107" s="6">
        <v>20.71</v>
      </c>
      <c r="J107" s="6">
        <v>0.947</v>
      </c>
      <c r="K107" s="6">
        <v>0.997</v>
      </c>
      <c r="L107" s="6">
        <v>0.998</v>
      </c>
      <c r="M107" s="6">
        <v>0.984</v>
      </c>
      <c r="N107" s="6">
        <v>45361.285</v>
      </c>
    </row>
    <row r="108">
      <c r="A108" s="5">
        <v>45956.35763888889</v>
      </c>
      <c r="B108" s="6">
        <v>29.129</v>
      </c>
      <c r="C108" s="6">
        <v>23.625</v>
      </c>
      <c r="D108" s="6">
        <v>37.985</v>
      </c>
      <c r="E108" s="6">
        <v>30.246</v>
      </c>
      <c r="F108" s="6">
        <v>7.083</v>
      </c>
      <c r="G108" s="6">
        <v>5.904</v>
      </c>
      <c r="H108" s="6">
        <v>9.535</v>
      </c>
      <c r="I108" s="6">
        <v>22.522</v>
      </c>
      <c r="J108" s="6">
        <v>0.977</v>
      </c>
      <c r="K108" s="6">
        <v>0.997</v>
      </c>
      <c r="L108" s="6">
        <v>0.998</v>
      </c>
      <c r="M108" s="6">
        <v>0.991</v>
      </c>
      <c r="N108" s="6">
        <v>45363.102</v>
      </c>
    </row>
    <row r="109">
      <c r="A109" s="5">
        <v>45956.36111111111</v>
      </c>
      <c r="B109" s="6">
        <v>26.668</v>
      </c>
      <c r="C109" s="6">
        <v>20.313</v>
      </c>
      <c r="D109" s="6">
        <v>37.841</v>
      </c>
      <c r="E109" s="6">
        <v>28.274</v>
      </c>
      <c r="F109" s="6">
        <v>6.59</v>
      </c>
      <c r="G109" s="6">
        <v>5.085</v>
      </c>
      <c r="H109" s="6">
        <v>9.536</v>
      </c>
      <c r="I109" s="6">
        <v>21.211</v>
      </c>
      <c r="J109" s="6">
        <v>0.989</v>
      </c>
      <c r="K109" s="6">
        <v>0.996</v>
      </c>
      <c r="L109" s="6">
        <v>0.998</v>
      </c>
      <c r="M109" s="6">
        <v>0.995</v>
      </c>
      <c r="N109" s="6">
        <v>45364.966</v>
      </c>
    </row>
    <row r="110">
      <c r="A110" s="5">
        <v>45956.364583333336</v>
      </c>
      <c r="B110" s="6">
        <v>34.786</v>
      </c>
      <c r="C110" s="6">
        <v>27.171</v>
      </c>
      <c r="D110" s="6">
        <v>40.102</v>
      </c>
      <c r="E110" s="6">
        <v>34.02</v>
      </c>
      <c r="F110" s="6">
        <v>8.024</v>
      </c>
      <c r="G110" s="6">
        <v>6.512</v>
      </c>
      <c r="H110" s="6">
        <v>9.84</v>
      </c>
      <c r="I110" s="6">
        <v>24.376</v>
      </c>
      <c r="J110" s="6">
        <v>0.926</v>
      </c>
      <c r="K110" s="6">
        <v>0.961</v>
      </c>
      <c r="L110" s="6">
        <v>0.976</v>
      </c>
      <c r="M110" s="6">
        <v>0.955</v>
      </c>
      <c r="N110" s="6">
        <v>45366.897</v>
      </c>
    </row>
    <row r="111">
      <c r="A111" s="5">
        <v>45956.368055555555</v>
      </c>
      <c r="B111" s="6">
        <v>32.635</v>
      </c>
      <c r="C111" s="6">
        <v>20.663</v>
      </c>
      <c r="D111" s="6">
        <v>36.98</v>
      </c>
      <c r="E111" s="6">
        <v>30.093</v>
      </c>
      <c r="F111" s="6">
        <v>7.484</v>
      </c>
      <c r="G111" s="6">
        <v>4.851</v>
      </c>
      <c r="H111" s="6">
        <v>9.072</v>
      </c>
      <c r="I111" s="6">
        <v>21.407</v>
      </c>
      <c r="J111" s="6">
        <v>0.919</v>
      </c>
      <c r="K111" s="6">
        <v>0.935</v>
      </c>
      <c r="L111" s="6">
        <v>0.974</v>
      </c>
      <c r="M111" s="6">
        <v>0.945</v>
      </c>
      <c r="N111" s="6">
        <v>45368.799</v>
      </c>
    </row>
    <row r="112">
      <c r="A112" s="5">
        <v>45956.37152777778</v>
      </c>
      <c r="B112" s="6">
        <v>22.437</v>
      </c>
      <c r="C112" s="6">
        <v>20.555</v>
      </c>
      <c r="D112" s="6">
        <v>38.176</v>
      </c>
      <c r="E112" s="6">
        <v>27.056</v>
      </c>
      <c r="F112" s="6">
        <v>4.556</v>
      </c>
      <c r="G112" s="6">
        <v>4.839</v>
      </c>
      <c r="H112" s="6">
        <v>9.381</v>
      </c>
      <c r="I112" s="6">
        <v>18.776</v>
      </c>
      <c r="J112" s="6">
        <v>0.813</v>
      </c>
      <c r="K112" s="6">
        <v>0.937</v>
      </c>
      <c r="L112" s="6">
        <v>0.976</v>
      </c>
      <c r="M112" s="6">
        <v>0.921</v>
      </c>
      <c r="N112" s="6">
        <v>45370.461</v>
      </c>
    </row>
    <row r="113">
      <c r="A113" s="5">
        <v>45956.375</v>
      </c>
      <c r="B113" s="6">
        <v>22.081</v>
      </c>
      <c r="C113" s="6">
        <v>21.595</v>
      </c>
      <c r="D113" s="6">
        <v>48.113</v>
      </c>
      <c r="E113" s="6">
        <v>30.596</v>
      </c>
      <c r="F113" s="6">
        <v>4.886</v>
      </c>
      <c r="G113" s="6">
        <v>5.12</v>
      </c>
      <c r="H113" s="6">
        <v>11.872</v>
      </c>
      <c r="I113" s="6">
        <v>21.878</v>
      </c>
      <c r="J113" s="6">
        <v>0.882</v>
      </c>
      <c r="K113" s="6">
        <v>0.943</v>
      </c>
      <c r="L113" s="6">
        <v>0.985</v>
      </c>
      <c r="M113" s="6">
        <v>0.951</v>
      </c>
      <c r="N113" s="6">
        <v>45372.163</v>
      </c>
    </row>
    <row r="114">
      <c r="A114" s="5">
        <v>45956.37847222222</v>
      </c>
      <c r="B114" s="6">
        <v>21.555</v>
      </c>
      <c r="C114" s="6">
        <v>23.185</v>
      </c>
      <c r="D114" s="6">
        <v>48.53</v>
      </c>
      <c r="E114" s="6">
        <v>31.09</v>
      </c>
      <c r="F114" s="6">
        <v>4.87</v>
      </c>
      <c r="G114" s="6">
        <v>5.494</v>
      </c>
      <c r="H114" s="6">
        <v>11.935</v>
      </c>
      <c r="I114" s="6">
        <v>22.299</v>
      </c>
      <c r="J114" s="6">
        <v>0.906</v>
      </c>
      <c r="K114" s="6">
        <v>0.949</v>
      </c>
      <c r="L114" s="6">
        <v>0.985</v>
      </c>
      <c r="M114" s="6">
        <v>0.958</v>
      </c>
      <c r="N114" s="6">
        <v>45373.993</v>
      </c>
    </row>
    <row r="115">
      <c r="A115" s="5">
        <v>45956.381944444445</v>
      </c>
      <c r="B115" s="6">
        <v>27.339</v>
      </c>
      <c r="C115" s="6">
        <v>25.888</v>
      </c>
      <c r="D115" s="6">
        <v>46.376</v>
      </c>
      <c r="E115" s="6">
        <v>33.201</v>
      </c>
      <c r="F115" s="6">
        <v>6.224</v>
      </c>
      <c r="G115" s="6">
        <v>6.222</v>
      </c>
      <c r="H115" s="6">
        <v>11.472</v>
      </c>
      <c r="I115" s="6">
        <v>23.918</v>
      </c>
      <c r="J115" s="6">
        <v>0.911</v>
      </c>
      <c r="K115" s="6">
        <v>0.956</v>
      </c>
      <c r="L115" s="6">
        <v>0.984</v>
      </c>
      <c r="M115" s="6">
        <v>0.956</v>
      </c>
      <c r="N115" s="6">
        <v>45375.953</v>
      </c>
    </row>
    <row r="116">
      <c r="A116" s="5">
        <v>45956.385416666664</v>
      </c>
      <c r="B116" s="6">
        <v>31.159</v>
      </c>
      <c r="C116" s="6">
        <v>28.956</v>
      </c>
      <c r="D116" s="6">
        <v>45.839</v>
      </c>
      <c r="E116" s="6">
        <v>35.318</v>
      </c>
      <c r="F116" s="6">
        <v>7.29</v>
      </c>
      <c r="G116" s="6">
        <v>6.984</v>
      </c>
      <c r="H116" s="6">
        <v>11.326</v>
      </c>
      <c r="I116" s="6">
        <v>25.6</v>
      </c>
      <c r="J116" s="6">
        <v>0.938</v>
      </c>
      <c r="K116" s="6">
        <v>0.96</v>
      </c>
      <c r="L116" s="6">
        <v>0.982</v>
      </c>
      <c r="M116" s="6">
        <v>0.963</v>
      </c>
      <c r="N116" s="6">
        <v>45377.864</v>
      </c>
    </row>
    <row r="117">
      <c r="A117" s="5">
        <v>45956.38888888889</v>
      </c>
      <c r="B117" s="6">
        <v>27.671</v>
      </c>
      <c r="C117" s="6">
        <v>29.724</v>
      </c>
      <c r="D117" s="6">
        <v>35.345</v>
      </c>
      <c r="E117" s="6">
        <v>30.913</v>
      </c>
      <c r="F117" s="6">
        <v>6.518</v>
      </c>
      <c r="G117" s="6">
        <v>7.177</v>
      </c>
      <c r="H117" s="6">
        <v>8.633</v>
      </c>
      <c r="I117" s="6">
        <v>22.328</v>
      </c>
      <c r="J117" s="6">
        <v>0.945</v>
      </c>
      <c r="K117" s="6">
        <v>0.962</v>
      </c>
      <c r="L117" s="6">
        <v>0.971</v>
      </c>
      <c r="M117" s="6">
        <v>0.96</v>
      </c>
      <c r="N117" s="6">
        <v>45379.804</v>
      </c>
    </row>
    <row r="118">
      <c r="A118" s="5">
        <v>45956.39236111111</v>
      </c>
      <c r="B118" s="6">
        <v>28.705</v>
      </c>
      <c r="C118" s="6">
        <v>30.484</v>
      </c>
      <c r="D118" s="6">
        <v>47.337</v>
      </c>
      <c r="E118" s="6">
        <v>35.509</v>
      </c>
      <c r="F118" s="6">
        <v>6.763</v>
      </c>
      <c r="G118" s="6">
        <v>7.401</v>
      </c>
      <c r="H118" s="6">
        <v>11.694</v>
      </c>
      <c r="I118" s="6">
        <v>25.858</v>
      </c>
      <c r="J118" s="6">
        <v>0.945</v>
      </c>
      <c r="K118" s="6">
        <v>0.966</v>
      </c>
      <c r="L118" s="6">
        <v>0.982</v>
      </c>
      <c r="M118" s="6">
        <v>0.967</v>
      </c>
      <c r="N118" s="6">
        <v>45381.783</v>
      </c>
    </row>
    <row r="119">
      <c r="A119" s="5">
        <v>45956.395833333336</v>
      </c>
      <c r="B119" s="6">
        <v>18.424</v>
      </c>
      <c r="C119" s="6">
        <v>17.163</v>
      </c>
      <c r="D119" s="6">
        <v>24.527</v>
      </c>
      <c r="E119" s="6">
        <v>20.038</v>
      </c>
      <c r="F119" s="6">
        <v>4.521</v>
      </c>
      <c r="G119" s="6">
        <v>4.3</v>
      </c>
      <c r="H119" s="6">
        <v>6.199</v>
      </c>
      <c r="I119" s="6">
        <v>15.02</v>
      </c>
      <c r="J119" s="6">
        <v>0.982</v>
      </c>
      <c r="K119" s="6">
        <v>0.994</v>
      </c>
      <c r="L119" s="6">
        <v>0.999</v>
      </c>
      <c r="M119" s="6">
        <v>0.992</v>
      </c>
      <c r="N119" s="6">
        <v>45383.354</v>
      </c>
    </row>
    <row r="120">
      <c r="A120" s="5">
        <v>45956.399305555555</v>
      </c>
      <c r="B120" s="6">
        <v>20.574</v>
      </c>
      <c r="C120" s="6">
        <v>15.117</v>
      </c>
      <c r="D120" s="6">
        <v>27.751</v>
      </c>
      <c r="E120" s="6">
        <v>21.147</v>
      </c>
      <c r="F120" s="6">
        <v>4.865</v>
      </c>
      <c r="G120" s="6">
        <v>3.78</v>
      </c>
      <c r="H120" s="6">
        <v>7.018</v>
      </c>
      <c r="I120" s="6">
        <v>15.663</v>
      </c>
      <c r="J120" s="6">
        <v>0.944</v>
      </c>
      <c r="K120" s="6">
        <v>0.993</v>
      </c>
      <c r="L120" s="6">
        <v>0.998</v>
      </c>
      <c r="M120" s="6">
        <v>0.98</v>
      </c>
      <c r="N120" s="6">
        <v>45384.62</v>
      </c>
    </row>
    <row r="121">
      <c r="A121" s="5">
        <v>45956.40277777778</v>
      </c>
      <c r="B121" s="6">
        <v>18.945</v>
      </c>
      <c r="C121" s="6">
        <v>14.894</v>
      </c>
      <c r="D121" s="6">
        <v>26.538</v>
      </c>
      <c r="E121" s="6">
        <v>20.126</v>
      </c>
      <c r="F121" s="6">
        <v>4.613</v>
      </c>
      <c r="G121" s="6">
        <v>3.74</v>
      </c>
      <c r="H121" s="6">
        <v>6.725</v>
      </c>
      <c r="I121" s="6">
        <v>15.078</v>
      </c>
      <c r="J121" s="6">
        <v>0.973</v>
      </c>
      <c r="K121" s="6">
        <v>0.993</v>
      </c>
      <c r="L121" s="6">
        <v>0.999</v>
      </c>
      <c r="M121" s="6">
        <v>0.99</v>
      </c>
      <c r="N121" s="6">
        <v>45385.884</v>
      </c>
    </row>
    <row r="122">
      <c r="A122" s="5">
        <v>45956.40625</v>
      </c>
      <c r="B122" s="6">
        <v>18.942</v>
      </c>
      <c r="C122" s="6">
        <v>13.675</v>
      </c>
      <c r="D122" s="6">
        <v>25.462</v>
      </c>
      <c r="E122" s="6">
        <v>19.36</v>
      </c>
      <c r="F122" s="6">
        <v>4.596</v>
      </c>
      <c r="G122" s="6">
        <v>3.419</v>
      </c>
      <c r="H122" s="6">
        <v>6.441</v>
      </c>
      <c r="I122" s="6">
        <v>14.456</v>
      </c>
      <c r="J122" s="6">
        <v>0.972</v>
      </c>
      <c r="K122" s="6">
        <v>0.992</v>
      </c>
      <c r="L122" s="6">
        <v>0.999</v>
      </c>
      <c r="M122" s="6">
        <v>0.988</v>
      </c>
      <c r="N122" s="6">
        <v>45387.093</v>
      </c>
    </row>
    <row r="123">
      <c r="A123" s="5">
        <v>45956.40972222222</v>
      </c>
      <c r="B123" s="6">
        <v>17.862</v>
      </c>
      <c r="C123" s="6">
        <v>13.709</v>
      </c>
      <c r="D123" s="6">
        <v>25.078</v>
      </c>
      <c r="E123" s="6">
        <v>18.883</v>
      </c>
      <c r="F123" s="6">
        <v>4.395</v>
      </c>
      <c r="G123" s="6">
        <v>3.434</v>
      </c>
      <c r="H123" s="6">
        <v>6.347</v>
      </c>
      <c r="I123" s="6">
        <v>14.176</v>
      </c>
      <c r="J123" s="6">
        <v>0.983</v>
      </c>
      <c r="K123" s="6">
        <v>0.992</v>
      </c>
      <c r="L123" s="6">
        <v>0.998</v>
      </c>
      <c r="M123" s="6">
        <v>0.992</v>
      </c>
      <c r="N123" s="6">
        <v>45388.297</v>
      </c>
    </row>
    <row r="124">
      <c r="A124" s="5">
        <v>45956.413194444445</v>
      </c>
      <c r="B124" s="6">
        <v>18.921</v>
      </c>
      <c r="C124" s="6">
        <v>14.882</v>
      </c>
      <c r="D124" s="6">
        <v>23.784</v>
      </c>
      <c r="E124" s="6">
        <v>19.196</v>
      </c>
      <c r="F124" s="6">
        <v>4.668</v>
      </c>
      <c r="G124" s="6">
        <v>3.729</v>
      </c>
      <c r="H124" s="6">
        <v>6.023</v>
      </c>
      <c r="I124" s="6">
        <v>14.42</v>
      </c>
      <c r="J124" s="6">
        <v>0.985</v>
      </c>
      <c r="K124" s="6">
        <v>0.993</v>
      </c>
      <c r="L124" s="6">
        <v>0.998</v>
      </c>
      <c r="M124" s="6">
        <v>0.993</v>
      </c>
      <c r="N124" s="6">
        <v>45389.494</v>
      </c>
    </row>
    <row r="125">
      <c r="A125" s="5">
        <v>45956.416666666664</v>
      </c>
      <c r="B125" s="6">
        <v>18.91</v>
      </c>
      <c r="C125" s="6">
        <v>13.669</v>
      </c>
      <c r="D125" s="6">
        <v>24.208</v>
      </c>
      <c r="E125" s="6">
        <v>18.929</v>
      </c>
      <c r="F125" s="6">
        <v>4.665</v>
      </c>
      <c r="G125" s="6">
        <v>3.421</v>
      </c>
      <c r="H125" s="6">
        <v>6.13</v>
      </c>
      <c r="I125" s="6">
        <v>14.216</v>
      </c>
      <c r="J125" s="6">
        <v>0.984</v>
      </c>
      <c r="K125" s="6">
        <v>0.991</v>
      </c>
      <c r="L125" s="6">
        <v>0.998</v>
      </c>
      <c r="M125" s="6">
        <v>0.992</v>
      </c>
      <c r="N125" s="6">
        <v>45390.68</v>
      </c>
    </row>
    <row r="126">
      <c r="A126" s="5">
        <v>45956.42013888889</v>
      </c>
      <c r="B126" s="6">
        <v>19.134</v>
      </c>
      <c r="C126" s="6">
        <v>12.625</v>
      </c>
      <c r="D126" s="6">
        <v>24.34</v>
      </c>
      <c r="E126" s="6">
        <v>18.7</v>
      </c>
      <c r="F126" s="6">
        <v>4.714</v>
      </c>
      <c r="G126" s="6">
        <v>3.156</v>
      </c>
      <c r="H126" s="6">
        <v>6.155</v>
      </c>
      <c r="I126" s="6">
        <v>14.025</v>
      </c>
      <c r="J126" s="6">
        <v>0.985</v>
      </c>
      <c r="K126" s="6">
        <v>0.99</v>
      </c>
      <c r="L126" s="6">
        <v>0.999</v>
      </c>
      <c r="M126" s="6">
        <v>0.992</v>
      </c>
      <c r="N126" s="6">
        <v>45391.849</v>
      </c>
    </row>
    <row r="127">
      <c r="A127" s="5">
        <v>45956.42361111111</v>
      </c>
      <c r="B127" s="6">
        <v>17.214</v>
      </c>
      <c r="C127" s="6">
        <v>12.914</v>
      </c>
      <c r="D127" s="6">
        <v>23.371</v>
      </c>
      <c r="E127" s="6">
        <v>17.833</v>
      </c>
      <c r="F127" s="6">
        <v>4.229</v>
      </c>
      <c r="G127" s="6">
        <v>3.234</v>
      </c>
      <c r="H127" s="6">
        <v>5.916</v>
      </c>
      <c r="I127" s="6">
        <v>13.379</v>
      </c>
      <c r="J127" s="6">
        <v>0.981</v>
      </c>
      <c r="K127" s="6">
        <v>0.992</v>
      </c>
      <c r="L127" s="6">
        <v>0.999</v>
      </c>
      <c r="M127" s="6">
        <v>0.992</v>
      </c>
      <c r="N127" s="6">
        <v>45393.01</v>
      </c>
    </row>
    <row r="128">
      <c r="A128" s="5">
        <v>45956.427083333336</v>
      </c>
      <c r="B128" s="6">
        <v>17.161</v>
      </c>
      <c r="C128" s="6">
        <v>13.272</v>
      </c>
      <c r="D128" s="6">
        <v>23.702</v>
      </c>
      <c r="E128" s="6">
        <v>18.045</v>
      </c>
      <c r="F128" s="6">
        <v>4.185</v>
      </c>
      <c r="G128" s="6">
        <v>3.325</v>
      </c>
      <c r="H128" s="6">
        <v>5.988</v>
      </c>
      <c r="I128" s="6">
        <v>13.498</v>
      </c>
      <c r="J128" s="6">
        <v>0.976</v>
      </c>
      <c r="K128" s="6">
        <v>0.992</v>
      </c>
      <c r="L128" s="6">
        <v>0.999</v>
      </c>
      <c r="M128" s="6">
        <v>0.99</v>
      </c>
      <c r="N128" s="6">
        <v>45394.185</v>
      </c>
    </row>
    <row r="129">
      <c r="A129" s="5">
        <v>45956.430555555555</v>
      </c>
      <c r="B129" s="6">
        <v>16.775</v>
      </c>
      <c r="C129" s="6">
        <v>13.338</v>
      </c>
      <c r="D129" s="6">
        <v>37.879</v>
      </c>
      <c r="E129" s="6">
        <v>22.664</v>
      </c>
      <c r="F129" s="6">
        <v>4.097</v>
      </c>
      <c r="G129" s="6">
        <v>3.328</v>
      </c>
      <c r="H129" s="6">
        <v>9.564</v>
      </c>
      <c r="I129" s="6">
        <v>16.989</v>
      </c>
      <c r="J129" s="6">
        <v>0.977</v>
      </c>
      <c r="K129" s="6">
        <v>0.993</v>
      </c>
      <c r="L129" s="6">
        <v>1.001</v>
      </c>
      <c r="M129" s="6">
        <v>0.993</v>
      </c>
      <c r="N129" s="6">
        <v>45395.506</v>
      </c>
    </row>
    <row r="130">
      <c r="A130" s="5">
        <v>45956.43402777778</v>
      </c>
      <c r="B130" s="6">
        <v>23.504</v>
      </c>
      <c r="C130" s="6">
        <v>14.697</v>
      </c>
      <c r="D130" s="6">
        <v>39.393</v>
      </c>
      <c r="E130" s="6">
        <v>25.865</v>
      </c>
      <c r="F130" s="6">
        <v>5.778</v>
      </c>
      <c r="G130" s="6">
        <v>3.661</v>
      </c>
      <c r="H130" s="6">
        <v>9.903</v>
      </c>
      <c r="I130" s="6">
        <v>19.342</v>
      </c>
      <c r="J130" s="6">
        <v>0.988</v>
      </c>
      <c r="K130" s="6">
        <v>0.993</v>
      </c>
      <c r="L130" s="6">
        <v>1.001</v>
      </c>
      <c r="M130" s="6">
        <v>0.994</v>
      </c>
      <c r="N130" s="6">
        <v>45396.965</v>
      </c>
    </row>
    <row r="131">
      <c r="A131" s="5">
        <v>45956.4375</v>
      </c>
      <c r="B131" s="6">
        <v>23.974</v>
      </c>
      <c r="C131" s="6">
        <v>13.686</v>
      </c>
      <c r="D131" s="6">
        <v>34.052</v>
      </c>
      <c r="E131" s="6">
        <v>23.904</v>
      </c>
      <c r="F131" s="6">
        <v>5.914</v>
      </c>
      <c r="G131" s="6">
        <v>3.422</v>
      </c>
      <c r="H131" s="6">
        <v>8.591</v>
      </c>
      <c r="I131" s="6">
        <v>17.927</v>
      </c>
      <c r="J131" s="6">
        <v>0.988</v>
      </c>
      <c r="K131" s="6">
        <v>0.991</v>
      </c>
      <c r="L131" s="6">
        <v>0.999</v>
      </c>
      <c r="M131" s="6">
        <v>0.994</v>
      </c>
      <c r="N131" s="6">
        <v>45398.562</v>
      </c>
    </row>
    <row r="132">
      <c r="A132" s="5">
        <v>45956.44097222222</v>
      </c>
      <c r="B132" s="6">
        <v>25.031</v>
      </c>
      <c r="C132" s="6">
        <v>14.033</v>
      </c>
      <c r="D132" s="6">
        <v>33.566</v>
      </c>
      <c r="E132" s="6">
        <v>24.21</v>
      </c>
      <c r="F132" s="6">
        <v>6.21</v>
      </c>
      <c r="G132" s="6">
        <v>3.51</v>
      </c>
      <c r="H132" s="6">
        <v>8.506</v>
      </c>
      <c r="I132" s="6">
        <v>18.226</v>
      </c>
      <c r="J132" s="6">
        <v>0.991</v>
      </c>
      <c r="K132" s="6">
        <v>0.988</v>
      </c>
      <c r="L132" s="6">
        <v>0.999</v>
      </c>
      <c r="M132" s="6">
        <v>0.994</v>
      </c>
      <c r="N132" s="6">
        <v>45399.939</v>
      </c>
    </row>
    <row r="133">
      <c r="A133" s="5">
        <v>45956.444444444445</v>
      </c>
      <c r="B133" s="6">
        <v>24.167</v>
      </c>
      <c r="C133" s="6">
        <v>13.246</v>
      </c>
      <c r="D133" s="6">
        <v>25.829</v>
      </c>
      <c r="E133" s="6">
        <v>21.08</v>
      </c>
      <c r="F133" s="6">
        <v>5.983</v>
      </c>
      <c r="G133" s="6">
        <v>3.304</v>
      </c>
      <c r="H133" s="6">
        <v>6.538</v>
      </c>
      <c r="I133" s="6">
        <v>15.825</v>
      </c>
      <c r="J133" s="6">
        <v>0.991</v>
      </c>
      <c r="K133" s="6">
        <v>0.987</v>
      </c>
      <c r="L133" s="6">
        <v>0.998</v>
      </c>
      <c r="M133" s="6">
        <v>0.993</v>
      </c>
      <c r="N133" s="6">
        <v>45401.361</v>
      </c>
    </row>
    <row r="134">
      <c r="A134" s="5">
        <v>45956.447916666664</v>
      </c>
      <c r="B134" s="6">
        <v>24.233</v>
      </c>
      <c r="C134" s="6">
        <v>12.83</v>
      </c>
      <c r="D134" s="6">
        <v>23.119</v>
      </c>
      <c r="E134" s="6">
        <v>20.061</v>
      </c>
      <c r="F134" s="6">
        <v>6.005</v>
      </c>
      <c r="G134" s="6">
        <v>3.187</v>
      </c>
      <c r="H134" s="6">
        <v>5.839</v>
      </c>
      <c r="I134" s="6">
        <v>15.031</v>
      </c>
      <c r="J134" s="6">
        <v>0.991</v>
      </c>
      <c r="K134" s="6">
        <v>0.985</v>
      </c>
      <c r="L134" s="6">
        <v>0.998</v>
      </c>
      <c r="M134" s="6">
        <v>0.992</v>
      </c>
      <c r="N134" s="6">
        <v>45402.659</v>
      </c>
    </row>
    <row r="135">
      <c r="A135" s="5">
        <v>45956.45138888889</v>
      </c>
      <c r="B135" s="6">
        <v>16.961</v>
      </c>
      <c r="C135" s="6">
        <v>14.61</v>
      </c>
      <c r="D135" s="6">
        <v>32.772</v>
      </c>
      <c r="E135" s="6">
        <v>21.447</v>
      </c>
      <c r="F135" s="6">
        <v>4.182</v>
      </c>
      <c r="G135" s="6">
        <v>3.654</v>
      </c>
      <c r="H135" s="6">
        <v>8.286</v>
      </c>
      <c r="I135" s="6">
        <v>16.122</v>
      </c>
      <c r="J135" s="6">
        <v>0.982</v>
      </c>
      <c r="K135" s="6">
        <v>0.988</v>
      </c>
      <c r="L135" s="6">
        <v>0.999</v>
      </c>
      <c r="M135" s="6">
        <v>0.992</v>
      </c>
      <c r="N135" s="6">
        <v>45403.973</v>
      </c>
    </row>
    <row r="136">
      <c r="A136" s="5">
        <v>45956.45486111111</v>
      </c>
      <c r="B136" s="6">
        <v>17.123</v>
      </c>
      <c r="C136" s="6">
        <v>14.399</v>
      </c>
      <c r="D136" s="6">
        <v>25.463</v>
      </c>
      <c r="E136" s="6">
        <v>18.995</v>
      </c>
      <c r="F136" s="6">
        <v>4.226</v>
      </c>
      <c r="G136" s="6">
        <v>3.601</v>
      </c>
      <c r="H136" s="6">
        <v>6.443</v>
      </c>
      <c r="I136" s="6">
        <v>14.27</v>
      </c>
      <c r="J136" s="6">
        <v>0.983</v>
      </c>
      <c r="K136" s="6">
        <v>0.989</v>
      </c>
      <c r="L136" s="6">
        <v>0.998</v>
      </c>
      <c r="M136" s="6">
        <v>0.991</v>
      </c>
      <c r="N136" s="6">
        <v>45405.188</v>
      </c>
    </row>
    <row r="137">
      <c r="A137" s="5">
        <v>45956.458333333336</v>
      </c>
      <c r="B137" s="6">
        <v>17.093</v>
      </c>
      <c r="C137" s="6">
        <v>14.19</v>
      </c>
      <c r="D137" s="6">
        <v>23.229</v>
      </c>
      <c r="E137" s="6">
        <v>18.17</v>
      </c>
      <c r="F137" s="6">
        <v>4.209</v>
      </c>
      <c r="G137" s="6">
        <v>3.54</v>
      </c>
      <c r="H137" s="6">
        <v>5.86</v>
      </c>
      <c r="I137" s="6">
        <v>13.609</v>
      </c>
      <c r="J137" s="6">
        <v>0.983</v>
      </c>
      <c r="K137" s="6">
        <v>0.99</v>
      </c>
      <c r="L137" s="6">
        <v>0.998</v>
      </c>
      <c r="M137" s="6">
        <v>0.991</v>
      </c>
      <c r="N137" s="6">
        <v>45406.369</v>
      </c>
    </row>
    <row r="138">
      <c r="A138" s="5">
        <v>45956.461805555555</v>
      </c>
      <c r="B138" s="6">
        <v>17.088</v>
      </c>
      <c r="C138" s="6">
        <v>13.405</v>
      </c>
      <c r="D138" s="6">
        <v>23.416</v>
      </c>
      <c r="E138" s="6">
        <v>17.969</v>
      </c>
      <c r="F138" s="6">
        <v>4.207</v>
      </c>
      <c r="G138" s="6">
        <v>3.346</v>
      </c>
      <c r="H138" s="6">
        <v>5.902</v>
      </c>
      <c r="I138" s="6">
        <v>13.455</v>
      </c>
      <c r="J138" s="6">
        <v>0.982</v>
      </c>
      <c r="K138" s="6">
        <v>0.989</v>
      </c>
      <c r="L138" s="6">
        <v>0.995</v>
      </c>
      <c r="M138" s="6">
        <v>0.99</v>
      </c>
      <c r="N138" s="6">
        <v>45407.471</v>
      </c>
    </row>
    <row r="139">
      <c r="A139" s="5">
        <v>45956.46527777778</v>
      </c>
      <c r="B139" s="6">
        <v>25.422</v>
      </c>
      <c r="C139" s="6">
        <v>13.713</v>
      </c>
      <c r="D139" s="6">
        <v>24.315</v>
      </c>
      <c r="E139" s="6">
        <v>21.15</v>
      </c>
      <c r="F139" s="6">
        <v>6.314</v>
      </c>
      <c r="G139" s="6">
        <v>3.423</v>
      </c>
      <c r="H139" s="6">
        <v>6.141</v>
      </c>
      <c r="I139" s="6">
        <v>15.878</v>
      </c>
      <c r="J139" s="6">
        <v>0.992</v>
      </c>
      <c r="K139" s="6">
        <v>0.988</v>
      </c>
      <c r="L139" s="6">
        <v>0.998</v>
      </c>
      <c r="M139" s="6">
        <v>0.993</v>
      </c>
      <c r="N139" s="6">
        <v>45408.717</v>
      </c>
    </row>
    <row r="140">
      <c r="A140" s="5">
        <v>45956.46875</v>
      </c>
      <c r="B140" s="6">
        <v>25.671</v>
      </c>
      <c r="C140" s="6">
        <v>12.451</v>
      </c>
      <c r="D140" s="6">
        <v>24.89</v>
      </c>
      <c r="E140" s="6">
        <v>21.004</v>
      </c>
      <c r="F140" s="6">
        <v>6.344</v>
      </c>
      <c r="G140" s="6">
        <v>3.098</v>
      </c>
      <c r="H140" s="6">
        <v>6.263</v>
      </c>
      <c r="I140" s="6">
        <v>15.705</v>
      </c>
      <c r="J140" s="6">
        <v>0.991</v>
      </c>
      <c r="K140" s="6">
        <v>0.987</v>
      </c>
      <c r="L140" s="6">
        <v>0.998</v>
      </c>
      <c r="M140" s="6">
        <v>0.993</v>
      </c>
      <c r="N140" s="6">
        <v>45409.994</v>
      </c>
    </row>
    <row r="141">
      <c r="A141" s="5">
        <v>45956.47222222222</v>
      </c>
      <c r="B141" s="6">
        <v>18.206</v>
      </c>
      <c r="C141" s="6">
        <v>13.689</v>
      </c>
      <c r="D141" s="6">
        <v>25.815</v>
      </c>
      <c r="E141" s="6">
        <v>19.237</v>
      </c>
      <c r="F141" s="6">
        <v>4.474</v>
      </c>
      <c r="G141" s="6">
        <v>3.421</v>
      </c>
      <c r="H141" s="6">
        <v>6.519</v>
      </c>
      <c r="I141" s="6">
        <v>14.414</v>
      </c>
      <c r="J141" s="6">
        <v>0.981</v>
      </c>
      <c r="K141" s="6">
        <v>0.99</v>
      </c>
      <c r="L141" s="6">
        <v>0.998</v>
      </c>
      <c r="M141" s="6">
        <v>0.991</v>
      </c>
      <c r="N141" s="6">
        <v>45411.24</v>
      </c>
    </row>
    <row r="142">
      <c r="A142" s="5">
        <v>45956.475694444445</v>
      </c>
      <c r="B142" s="6">
        <v>26.433</v>
      </c>
      <c r="C142" s="6">
        <v>13.353</v>
      </c>
      <c r="D142" s="6">
        <v>29.825</v>
      </c>
      <c r="E142" s="6">
        <v>23.204</v>
      </c>
      <c r="F142" s="6">
        <v>6.515</v>
      </c>
      <c r="G142" s="6">
        <v>3.316</v>
      </c>
      <c r="H142" s="6">
        <v>7.484</v>
      </c>
      <c r="I142" s="6">
        <v>17.315</v>
      </c>
      <c r="J142" s="6">
        <v>0.991</v>
      </c>
      <c r="K142" s="6">
        <v>0.991</v>
      </c>
      <c r="L142" s="6">
        <v>0.999</v>
      </c>
      <c r="M142" s="6">
        <v>0.994</v>
      </c>
      <c r="N142" s="6">
        <v>45412.486</v>
      </c>
    </row>
    <row r="143">
      <c r="A143" s="5">
        <v>45956.479166666664</v>
      </c>
      <c r="B143" s="6">
        <v>16.641</v>
      </c>
      <c r="C143" s="6">
        <v>13.832</v>
      </c>
      <c r="D143" s="6">
        <v>19.629</v>
      </c>
      <c r="E143" s="6">
        <v>16.701</v>
      </c>
      <c r="F143" s="6">
        <v>4.035</v>
      </c>
      <c r="G143" s="6">
        <v>3.404</v>
      </c>
      <c r="H143" s="6">
        <v>4.881</v>
      </c>
      <c r="I143" s="6">
        <v>12.32</v>
      </c>
      <c r="J143" s="6">
        <v>0.981</v>
      </c>
      <c r="K143" s="6">
        <v>0.991</v>
      </c>
      <c r="L143" s="6">
        <v>0.997</v>
      </c>
      <c r="M143" s="6">
        <v>0.99</v>
      </c>
      <c r="N143" s="6">
        <v>45413.63</v>
      </c>
    </row>
    <row r="144">
      <c r="A144" s="5">
        <v>45956.48263888889</v>
      </c>
      <c r="B144" s="6">
        <v>15.409</v>
      </c>
      <c r="C144" s="6">
        <v>16.447</v>
      </c>
      <c r="D144" s="6">
        <v>22.222</v>
      </c>
      <c r="E144" s="6">
        <v>18.026</v>
      </c>
      <c r="F144" s="6">
        <v>3.791</v>
      </c>
      <c r="G144" s="6">
        <v>4.125</v>
      </c>
      <c r="H144" s="6">
        <v>5.607</v>
      </c>
      <c r="I144" s="6">
        <v>13.523</v>
      </c>
      <c r="J144" s="6">
        <v>0.979</v>
      </c>
      <c r="K144" s="6">
        <v>0.993</v>
      </c>
      <c r="L144" s="6">
        <v>0.997</v>
      </c>
      <c r="M144" s="6">
        <v>0.991</v>
      </c>
      <c r="N144" s="6">
        <v>45414.728</v>
      </c>
    </row>
    <row r="145">
      <c r="A145" s="5">
        <v>45956.48611111111</v>
      </c>
      <c r="B145" s="6">
        <v>23.948</v>
      </c>
      <c r="C145" s="6">
        <v>16.433</v>
      </c>
      <c r="D145" s="6">
        <v>22.948</v>
      </c>
      <c r="E145" s="6">
        <v>21.11</v>
      </c>
      <c r="F145" s="6">
        <v>5.962</v>
      </c>
      <c r="G145" s="6">
        <v>4.114</v>
      </c>
      <c r="H145" s="6">
        <v>5.776</v>
      </c>
      <c r="I145" s="6">
        <v>15.852</v>
      </c>
      <c r="J145" s="6">
        <v>0.993</v>
      </c>
      <c r="K145" s="6">
        <v>0.993</v>
      </c>
      <c r="L145" s="6">
        <v>0.998</v>
      </c>
      <c r="M145" s="6">
        <v>0.994</v>
      </c>
      <c r="N145" s="6">
        <v>45415.906</v>
      </c>
    </row>
    <row r="146">
      <c r="A146" s="5">
        <v>45956.489583333336</v>
      </c>
      <c r="B146" s="6">
        <v>23.114</v>
      </c>
      <c r="C146" s="6">
        <v>16.388</v>
      </c>
      <c r="D146" s="6">
        <v>20.835</v>
      </c>
      <c r="E146" s="6">
        <v>20.112</v>
      </c>
      <c r="F146" s="6">
        <v>5.754</v>
      </c>
      <c r="G146" s="6">
        <v>4.109</v>
      </c>
      <c r="H146" s="6">
        <v>5.255</v>
      </c>
      <c r="I146" s="6">
        <v>15.118</v>
      </c>
      <c r="J146" s="6">
        <v>0.992</v>
      </c>
      <c r="K146" s="6">
        <v>0.993</v>
      </c>
      <c r="L146" s="6">
        <v>0.998</v>
      </c>
      <c r="M146" s="6">
        <v>0.994</v>
      </c>
      <c r="N146" s="6">
        <v>45417.207</v>
      </c>
    </row>
    <row r="147">
      <c r="A147" s="5">
        <v>45956.493055555555</v>
      </c>
      <c r="B147" s="6">
        <v>16.004</v>
      </c>
      <c r="C147" s="6">
        <v>16.724</v>
      </c>
      <c r="D147" s="6">
        <v>23.116</v>
      </c>
      <c r="E147" s="6">
        <v>18.615</v>
      </c>
      <c r="F147" s="6">
        <v>3.878</v>
      </c>
      <c r="G147" s="6">
        <v>4.113</v>
      </c>
      <c r="H147" s="6">
        <v>5.725</v>
      </c>
      <c r="I147" s="6">
        <v>13.716</v>
      </c>
      <c r="J147" s="6">
        <v>0.981</v>
      </c>
      <c r="K147" s="6">
        <v>0.994</v>
      </c>
      <c r="L147" s="6">
        <v>0.997</v>
      </c>
      <c r="M147" s="6">
        <v>0.992</v>
      </c>
      <c r="N147" s="6">
        <v>45418.354</v>
      </c>
    </row>
    <row r="148">
      <c r="A148" s="5">
        <v>45956.49652777778</v>
      </c>
      <c r="B148" s="6">
        <v>15.183</v>
      </c>
      <c r="C148" s="6">
        <v>17.05</v>
      </c>
      <c r="D148" s="6">
        <v>22.007</v>
      </c>
      <c r="E148" s="6">
        <v>18.08</v>
      </c>
      <c r="F148" s="6">
        <v>3.734</v>
      </c>
      <c r="G148" s="6">
        <v>4.279</v>
      </c>
      <c r="H148" s="6">
        <v>5.56</v>
      </c>
      <c r="I148" s="6">
        <v>13.573</v>
      </c>
      <c r="J148" s="6">
        <v>0.978</v>
      </c>
      <c r="K148" s="6">
        <v>0.994</v>
      </c>
      <c r="L148" s="6">
        <v>0.997</v>
      </c>
      <c r="M148" s="6">
        <v>0.991</v>
      </c>
      <c r="N148" s="6">
        <v>45419.522</v>
      </c>
    </row>
    <row r="149">
      <c r="A149" s="5">
        <v>45956.5</v>
      </c>
      <c r="B149" s="6">
        <v>15.953</v>
      </c>
      <c r="C149" s="6">
        <v>14.398</v>
      </c>
      <c r="D149" s="6">
        <v>22.512</v>
      </c>
      <c r="E149" s="6">
        <v>17.621</v>
      </c>
      <c r="F149" s="6">
        <v>3.826</v>
      </c>
      <c r="G149" s="6">
        <v>3.599</v>
      </c>
      <c r="H149" s="6">
        <v>5.681</v>
      </c>
      <c r="I149" s="6">
        <v>13.106</v>
      </c>
      <c r="J149" s="6">
        <v>0.958</v>
      </c>
      <c r="K149" s="6">
        <v>0.993</v>
      </c>
      <c r="L149" s="6">
        <v>0.997</v>
      </c>
      <c r="M149" s="6">
        <v>0.984</v>
      </c>
      <c r="N149" s="6">
        <v>45420.641</v>
      </c>
    </row>
    <row r="150">
      <c r="A150" s="5">
        <v>45956.50347222222</v>
      </c>
      <c r="B150" s="6">
        <v>14.568</v>
      </c>
      <c r="C150" s="6">
        <v>14.688</v>
      </c>
      <c r="D150" s="6">
        <v>22.533</v>
      </c>
      <c r="E150" s="6">
        <v>17.263</v>
      </c>
      <c r="F150" s="6">
        <v>3.581</v>
      </c>
      <c r="G150" s="6">
        <v>3.684</v>
      </c>
      <c r="H150" s="6">
        <v>5.699</v>
      </c>
      <c r="I150" s="6">
        <v>12.964</v>
      </c>
      <c r="J150" s="6">
        <v>0.977</v>
      </c>
      <c r="K150" s="6">
        <v>0.992</v>
      </c>
      <c r="L150" s="6">
        <v>0.997</v>
      </c>
      <c r="M150" s="6">
        <v>0.99</v>
      </c>
      <c r="N150" s="6">
        <v>45421.732</v>
      </c>
    </row>
    <row r="151">
      <c r="A151" s="5">
        <v>45956.506944444445</v>
      </c>
      <c r="B151" s="6">
        <v>15.238</v>
      </c>
      <c r="C151" s="6">
        <v>14.981</v>
      </c>
      <c r="D151" s="6">
        <v>24.812</v>
      </c>
      <c r="E151" s="6">
        <v>18.344</v>
      </c>
      <c r="F151" s="6">
        <v>3.74</v>
      </c>
      <c r="G151" s="6">
        <v>3.764</v>
      </c>
      <c r="H151" s="6">
        <v>6.274</v>
      </c>
      <c r="I151" s="6">
        <v>13.778</v>
      </c>
      <c r="J151" s="6">
        <v>0.978</v>
      </c>
      <c r="K151" s="6">
        <v>0.993</v>
      </c>
      <c r="L151" s="6">
        <v>0.998</v>
      </c>
      <c r="M151" s="6">
        <v>0.991</v>
      </c>
      <c r="N151" s="6">
        <v>45422.852</v>
      </c>
    </row>
    <row r="152">
      <c r="A152" s="5">
        <v>45956.510416666664</v>
      </c>
      <c r="B152" s="6">
        <v>13.884</v>
      </c>
      <c r="C152" s="6">
        <v>15.181</v>
      </c>
      <c r="D152" s="6">
        <v>21.949</v>
      </c>
      <c r="E152" s="6">
        <v>17.005</v>
      </c>
      <c r="F152" s="6">
        <v>3.367</v>
      </c>
      <c r="G152" s="6">
        <v>3.768</v>
      </c>
      <c r="H152" s="6">
        <v>5.501</v>
      </c>
      <c r="I152" s="6">
        <v>12.636</v>
      </c>
      <c r="J152" s="6">
        <v>0.974</v>
      </c>
      <c r="K152" s="6">
        <v>0.993</v>
      </c>
      <c r="L152" s="6">
        <v>0.998</v>
      </c>
      <c r="M152" s="6">
        <v>0.99</v>
      </c>
      <c r="N152" s="6">
        <v>45423.931</v>
      </c>
    </row>
    <row r="153">
      <c r="A153" s="5">
        <v>45956.51388888889</v>
      </c>
      <c r="B153" s="6">
        <v>14.896</v>
      </c>
      <c r="C153" s="6">
        <v>13.931</v>
      </c>
      <c r="D153" s="6">
        <v>29.98</v>
      </c>
      <c r="E153" s="6">
        <v>19.603</v>
      </c>
      <c r="F153" s="6">
        <v>3.575</v>
      </c>
      <c r="G153" s="6">
        <v>3.483</v>
      </c>
      <c r="H153" s="6">
        <v>7.568</v>
      </c>
      <c r="I153" s="6">
        <v>14.626</v>
      </c>
      <c r="J153" s="6">
        <v>0.958</v>
      </c>
      <c r="K153" s="6">
        <v>0.992</v>
      </c>
      <c r="L153" s="6">
        <v>0.999</v>
      </c>
      <c r="M153" s="6">
        <v>0.987</v>
      </c>
      <c r="N153" s="6">
        <v>45425.071</v>
      </c>
    </row>
    <row r="154">
      <c r="A154" s="5">
        <v>45956.51736111111</v>
      </c>
      <c r="B154" s="6">
        <v>18.52</v>
      </c>
      <c r="C154" s="6">
        <v>13.504</v>
      </c>
      <c r="D154" s="6">
        <v>21.273</v>
      </c>
      <c r="E154" s="6">
        <v>17.765</v>
      </c>
      <c r="F154" s="6">
        <v>4.264</v>
      </c>
      <c r="G154" s="6">
        <v>3.346</v>
      </c>
      <c r="H154" s="6">
        <v>5.321</v>
      </c>
      <c r="I154" s="6">
        <v>12.931</v>
      </c>
      <c r="J154" s="6">
        <v>0.925</v>
      </c>
      <c r="K154" s="6">
        <v>0.988</v>
      </c>
      <c r="L154" s="6">
        <v>0.998</v>
      </c>
      <c r="M154" s="6">
        <v>0.97</v>
      </c>
      <c r="N154" s="6">
        <v>45426.152</v>
      </c>
    </row>
    <row r="155">
      <c r="A155" s="5">
        <v>45956.520833333336</v>
      </c>
      <c r="B155" s="6">
        <v>16.712</v>
      </c>
      <c r="C155" s="6">
        <v>14.082</v>
      </c>
      <c r="D155" s="6">
        <v>20.895</v>
      </c>
      <c r="E155" s="6">
        <v>17.229</v>
      </c>
      <c r="F155" s="6">
        <v>3.989</v>
      </c>
      <c r="G155" s="6">
        <v>3.496</v>
      </c>
      <c r="H155" s="6">
        <v>5.249</v>
      </c>
      <c r="I155" s="6">
        <v>12.734</v>
      </c>
      <c r="J155" s="6">
        <v>0.964</v>
      </c>
      <c r="K155" s="6">
        <v>0.991</v>
      </c>
      <c r="L155" s="6">
        <v>0.999</v>
      </c>
      <c r="M155" s="6">
        <v>0.985</v>
      </c>
      <c r="N155" s="6">
        <v>45427.199</v>
      </c>
    </row>
    <row r="156">
      <c r="A156" s="5">
        <v>45956.524305555555</v>
      </c>
      <c r="B156" s="6">
        <v>13.277</v>
      </c>
      <c r="C156" s="6">
        <v>11.007</v>
      </c>
      <c r="D156" s="6">
        <v>21.748</v>
      </c>
      <c r="E156" s="6">
        <v>15.344</v>
      </c>
      <c r="F156" s="6">
        <v>3.143</v>
      </c>
      <c r="G156" s="6">
        <v>2.7</v>
      </c>
      <c r="H156" s="6">
        <v>5.409</v>
      </c>
      <c r="I156" s="6">
        <v>11.252</v>
      </c>
      <c r="J156" s="6">
        <v>0.959</v>
      </c>
      <c r="K156" s="6">
        <v>0.984</v>
      </c>
      <c r="L156" s="6">
        <v>0.998</v>
      </c>
      <c r="M156" s="6">
        <v>0.983</v>
      </c>
      <c r="N156" s="6">
        <v>45428.216</v>
      </c>
    </row>
    <row r="157">
      <c r="A157" s="5">
        <v>45956.52777777778</v>
      </c>
      <c r="B157" s="6">
        <v>16.667</v>
      </c>
      <c r="C157" s="6">
        <v>11.945</v>
      </c>
      <c r="D157" s="6">
        <v>22.104</v>
      </c>
      <c r="E157" s="6">
        <v>16.905</v>
      </c>
      <c r="F157" s="6">
        <v>3.73</v>
      </c>
      <c r="G157" s="6">
        <v>2.98</v>
      </c>
      <c r="H157" s="6">
        <v>5.589</v>
      </c>
      <c r="I157" s="6">
        <v>12.299</v>
      </c>
      <c r="J157" s="6">
        <v>0.896</v>
      </c>
      <c r="K157" s="6">
        <v>0.987</v>
      </c>
      <c r="L157" s="6">
        <v>0.998</v>
      </c>
      <c r="M157" s="6">
        <v>0.962</v>
      </c>
      <c r="N157" s="6">
        <v>45429.187</v>
      </c>
    </row>
    <row r="158">
      <c r="A158" s="5">
        <v>45956.53125</v>
      </c>
      <c r="B158" s="6">
        <v>14.167</v>
      </c>
      <c r="C158" s="6">
        <v>10.5</v>
      </c>
      <c r="D158" s="6">
        <v>26.262</v>
      </c>
      <c r="E158" s="6">
        <v>16.976</v>
      </c>
      <c r="F158" s="6">
        <v>3.352</v>
      </c>
      <c r="G158" s="6">
        <v>2.561</v>
      </c>
      <c r="H158" s="6">
        <v>6.522</v>
      </c>
      <c r="I158" s="6">
        <v>12.435</v>
      </c>
      <c r="J158" s="6">
        <v>0.955</v>
      </c>
      <c r="K158" s="6">
        <v>0.985</v>
      </c>
      <c r="L158" s="6">
        <v>0.998</v>
      </c>
      <c r="M158" s="6">
        <v>0.983</v>
      </c>
      <c r="N158" s="6">
        <v>45430.23</v>
      </c>
    </row>
    <row r="159">
      <c r="A159" s="5">
        <v>45956.53472222222</v>
      </c>
      <c r="B159" s="6">
        <v>14.377</v>
      </c>
      <c r="C159" s="6">
        <v>10.422</v>
      </c>
      <c r="D159" s="6">
        <v>28.306</v>
      </c>
      <c r="E159" s="6">
        <v>17.702</v>
      </c>
      <c r="F159" s="6">
        <v>3.475</v>
      </c>
      <c r="G159" s="6">
        <v>2.547</v>
      </c>
      <c r="H159" s="6">
        <v>7.037</v>
      </c>
      <c r="I159" s="6">
        <v>13.059</v>
      </c>
      <c r="J159" s="6">
        <v>0.977</v>
      </c>
      <c r="K159" s="6">
        <v>0.988</v>
      </c>
      <c r="L159" s="6">
        <v>1.001</v>
      </c>
      <c r="M159" s="6">
        <v>0.991</v>
      </c>
      <c r="N159" s="6">
        <v>45431.317</v>
      </c>
    </row>
    <row r="160">
      <c r="A160" s="5">
        <v>45956.538194444445</v>
      </c>
      <c r="B160" s="6">
        <v>16.033</v>
      </c>
      <c r="C160" s="6">
        <v>10.388</v>
      </c>
      <c r="D160" s="6">
        <v>29.875</v>
      </c>
      <c r="E160" s="6">
        <v>18.765</v>
      </c>
      <c r="F160" s="6">
        <v>3.724</v>
      </c>
      <c r="G160" s="6">
        <v>2.542</v>
      </c>
      <c r="H160" s="6">
        <v>7.43</v>
      </c>
      <c r="I160" s="6">
        <v>13.696</v>
      </c>
      <c r="J160" s="6">
        <v>0.938</v>
      </c>
      <c r="K160" s="6">
        <v>1.013</v>
      </c>
      <c r="L160" s="6">
        <v>0.999</v>
      </c>
      <c r="M160" s="6">
        <v>0.979</v>
      </c>
      <c r="N160" s="6">
        <v>45432.451</v>
      </c>
    </row>
    <row r="161">
      <c r="A161" s="5">
        <v>45956.541666666664</v>
      </c>
      <c r="B161" s="6">
        <v>16.187</v>
      </c>
      <c r="C161" s="6">
        <v>10.398</v>
      </c>
      <c r="D161" s="6">
        <v>31.02</v>
      </c>
      <c r="E161" s="6">
        <v>19.202</v>
      </c>
      <c r="F161" s="6">
        <v>3.899</v>
      </c>
      <c r="G161" s="6">
        <v>2.562</v>
      </c>
      <c r="H161" s="6">
        <v>7.803</v>
      </c>
      <c r="I161" s="6">
        <v>14.264</v>
      </c>
      <c r="J161" s="6">
        <v>0.966</v>
      </c>
      <c r="K161" s="6">
        <v>1.015</v>
      </c>
      <c r="L161" s="6">
        <v>0.999</v>
      </c>
      <c r="M161" s="6">
        <v>0.987</v>
      </c>
      <c r="N161" s="6">
        <v>45433.602</v>
      </c>
    </row>
    <row r="162">
      <c r="A162" s="5">
        <v>45956.54513888889</v>
      </c>
      <c r="B162" s="6">
        <v>14.498</v>
      </c>
      <c r="C162" s="6">
        <v>11.032</v>
      </c>
      <c r="D162" s="6">
        <v>28.354</v>
      </c>
      <c r="E162" s="6">
        <v>17.961</v>
      </c>
      <c r="F162" s="6">
        <v>3.49</v>
      </c>
      <c r="G162" s="6">
        <v>2.749</v>
      </c>
      <c r="H162" s="6">
        <v>7.2</v>
      </c>
      <c r="I162" s="6">
        <v>13.439</v>
      </c>
      <c r="J162" s="6">
        <v>0.96</v>
      </c>
      <c r="K162" s="6">
        <v>1.011</v>
      </c>
      <c r="L162" s="6">
        <v>0.999</v>
      </c>
      <c r="M162" s="6">
        <v>0.986</v>
      </c>
      <c r="N162" s="6">
        <v>45434.747</v>
      </c>
    </row>
    <row r="163">
      <c r="A163" s="5">
        <v>45956.54861111111</v>
      </c>
      <c r="B163" s="6">
        <v>14.751</v>
      </c>
      <c r="C163" s="6">
        <v>9.491</v>
      </c>
      <c r="D163" s="6">
        <v>30.116</v>
      </c>
      <c r="E163" s="6">
        <v>18.119</v>
      </c>
      <c r="F163" s="6">
        <v>3.577</v>
      </c>
      <c r="G163" s="6">
        <v>2.325</v>
      </c>
      <c r="H163" s="6">
        <v>7.497</v>
      </c>
      <c r="I163" s="6">
        <v>13.399</v>
      </c>
      <c r="J163" s="6">
        <v>0.979</v>
      </c>
      <c r="K163" s="6">
        <v>1.014</v>
      </c>
      <c r="L163" s="6">
        <v>1.001</v>
      </c>
      <c r="M163" s="6">
        <v>0.991</v>
      </c>
      <c r="N163" s="6">
        <v>45435.893</v>
      </c>
    </row>
    <row r="164">
      <c r="A164" s="5">
        <v>45956.552083333336</v>
      </c>
      <c r="B164" s="6">
        <v>9.402</v>
      </c>
      <c r="C164" s="6">
        <v>10.202</v>
      </c>
      <c r="D164" s="6">
        <v>21.55</v>
      </c>
      <c r="E164" s="6">
        <v>13.718</v>
      </c>
      <c r="F164" s="6">
        <v>2.242</v>
      </c>
      <c r="G164" s="6">
        <v>2.533</v>
      </c>
      <c r="H164" s="6">
        <v>5.44</v>
      </c>
      <c r="I164" s="6">
        <v>10.215</v>
      </c>
      <c r="J164" s="6">
        <v>0.952</v>
      </c>
      <c r="K164" s="6">
        <v>0.988</v>
      </c>
      <c r="L164" s="6">
        <v>0.998</v>
      </c>
      <c r="M164" s="6">
        <v>0.985</v>
      </c>
      <c r="N164" s="6">
        <v>45436.868</v>
      </c>
    </row>
    <row r="165">
      <c r="A165" s="5">
        <v>45956.555555555555</v>
      </c>
      <c r="B165" s="6">
        <v>9.562</v>
      </c>
      <c r="C165" s="6">
        <v>9.168</v>
      </c>
      <c r="D165" s="6">
        <v>23.556</v>
      </c>
      <c r="E165" s="6">
        <v>14.095</v>
      </c>
      <c r="F165" s="6">
        <v>2.268</v>
      </c>
      <c r="G165" s="6">
        <v>2.267</v>
      </c>
      <c r="H165" s="6">
        <v>5.937</v>
      </c>
      <c r="I165" s="6">
        <v>10.472</v>
      </c>
      <c r="J165" s="6">
        <v>0.948</v>
      </c>
      <c r="K165" s="6">
        <v>1.016</v>
      </c>
      <c r="L165" s="6">
        <v>0.998</v>
      </c>
      <c r="M165" s="6">
        <v>0.984</v>
      </c>
      <c r="N165" s="6">
        <v>45437.732</v>
      </c>
    </row>
    <row r="166">
      <c r="A166" s="5">
        <v>45956.55902777778</v>
      </c>
      <c r="B166" s="6">
        <v>9.635</v>
      </c>
      <c r="C166" s="6">
        <v>12.415</v>
      </c>
      <c r="D166" s="6">
        <v>23.985</v>
      </c>
      <c r="E166" s="6">
        <v>15.345</v>
      </c>
      <c r="F166" s="6">
        <v>2.299</v>
      </c>
      <c r="G166" s="6">
        <v>3.112</v>
      </c>
      <c r="H166" s="6">
        <v>6.065</v>
      </c>
      <c r="I166" s="6">
        <v>11.476</v>
      </c>
      <c r="J166" s="6">
        <v>0.951</v>
      </c>
      <c r="K166" s="6">
        <v>1.007</v>
      </c>
      <c r="L166" s="6">
        <v>0.997</v>
      </c>
      <c r="M166" s="6">
        <v>0.986</v>
      </c>
      <c r="N166" s="6">
        <v>45438.658</v>
      </c>
    </row>
    <row r="167">
      <c r="A167" s="5">
        <v>45956.5625</v>
      </c>
      <c r="B167" s="6">
        <v>9.69</v>
      </c>
      <c r="C167" s="6">
        <v>12.716</v>
      </c>
      <c r="D167" s="6">
        <v>24.173</v>
      </c>
      <c r="E167" s="6">
        <v>15.526</v>
      </c>
      <c r="F167" s="6">
        <v>2.313</v>
      </c>
      <c r="G167" s="6">
        <v>3.18</v>
      </c>
      <c r="H167" s="6">
        <v>6.104</v>
      </c>
      <c r="I167" s="6">
        <v>11.597</v>
      </c>
      <c r="J167" s="6">
        <v>0.953</v>
      </c>
      <c r="K167" s="6">
        <v>1.007</v>
      </c>
      <c r="L167" s="6">
        <v>0.997</v>
      </c>
      <c r="M167" s="6">
        <v>0.987</v>
      </c>
      <c r="N167" s="6">
        <v>45439.618</v>
      </c>
    </row>
    <row r="168">
      <c r="A168" s="5">
        <v>45956.56597222222</v>
      </c>
      <c r="B168" s="6">
        <v>10.061</v>
      </c>
      <c r="C168" s="6">
        <v>12.499</v>
      </c>
      <c r="D168" s="6">
        <v>24.292</v>
      </c>
      <c r="E168" s="6">
        <v>15.617</v>
      </c>
      <c r="F168" s="6">
        <v>2.405</v>
      </c>
      <c r="G168" s="6">
        <v>3.131</v>
      </c>
      <c r="H168" s="6">
        <v>6.137</v>
      </c>
      <c r="I168" s="6">
        <v>11.673</v>
      </c>
      <c r="J168" s="6">
        <v>0.951</v>
      </c>
      <c r="K168" s="6">
        <v>1.007</v>
      </c>
      <c r="L168" s="6">
        <v>0.998</v>
      </c>
      <c r="M168" s="6">
        <v>0.987</v>
      </c>
      <c r="N168" s="6">
        <v>45440.592</v>
      </c>
    </row>
    <row r="169">
      <c r="A169" s="5">
        <v>45956.569444444445</v>
      </c>
      <c r="B169" s="6">
        <v>11.68</v>
      </c>
      <c r="C169" s="6">
        <v>13.602</v>
      </c>
      <c r="D169" s="6">
        <v>23.036</v>
      </c>
      <c r="E169" s="6">
        <v>16.106</v>
      </c>
      <c r="F169" s="6">
        <v>2.813</v>
      </c>
      <c r="G169" s="6">
        <v>3.38</v>
      </c>
      <c r="H169" s="6">
        <v>5.772</v>
      </c>
      <c r="I169" s="6">
        <v>11.965</v>
      </c>
      <c r="J169" s="6">
        <v>0.965</v>
      </c>
      <c r="K169" s="6">
        <v>0.994</v>
      </c>
      <c r="L169" s="6">
        <v>0.998</v>
      </c>
      <c r="M169" s="6">
        <v>0.989</v>
      </c>
      <c r="N169" s="6">
        <v>45441.561</v>
      </c>
    </row>
    <row r="170">
      <c r="A170" s="5">
        <v>45956.572916666664</v>
      </c>
      <c r="B170" s="6">
        <v>12.049</v>
      </c>
      <c r="C170" s="6">
        <v>14.276</v>
      </c>
      <c r="D170" s="6">
        <v>27.061</v>
      </c>
      <c r="E170" s="6">
        <v>17.795</v>
      </c>
      <c r="F170" s="6">
        <v>2.815</v>
      </c>
      <c r="G170" s="6">
        <v>3.566</v>
      </c>
      <c r="H170" s="6">
        <v>6.812</v>
      </c>
      <c r="I170" s="6">
        <v>13.193</v>
      </c>
      <c r="J170" s="6">
        <v>0.934</v>
      </c>
      <c r="K170" s="6">
        <v>0.994</v>
      </c>
      <c r="L170" s="6">
        <v>0.997</v>
      </c>
      <c r="M170" s="6">
        <v>0.982</v>
      </c>
      <c r="N170" s="6">
        <v>45442.613</v>
      </c>
    </row>
    <row r="171">
      <c r="A171" s="5">
        <v>45956.57638888889</v>
      </c>
      <c r="B171" s="6">
        <v>13.474</v>
      </c>
      <c r="C171" s="6">
        <v>18.873</v>
      </c>
      <c r="D171" s="6">
        <v>37.79</v>
      </c>
      <c r="E171" s="6">
        <v>23.379</v>
      </c>
      <c r="F171" s="6">
        <v>3.267</v>
      </c>
      <c r="G171" s="6">
        <v>4.723</v>
      </c>
      <c r="H171" s="6">
        <v>9.487</v>
      </c>
      <c r="I171" s="6">
        <v>17.477</v>
      </c>
      <c r="J171" s="6">
        <v>0.969</v>
      </c>
      <c r="K171" s="6">
        <v>0.997</v>
      </c>
      <c r="L171" s="6">
        <v>0.998</v>
      </c>
      <c r="M171" s="6">
        <v>0.992</v>
      </c>
      <c r="N171" s="6">
        <v>45443.924</v>
      </c>
    </row>
    <row r="172">
      <c r="A172" s="5">
        <v>45956.57986111111</v>
      </c>
      <c r="B172" s="6">
        <v>18.22</v>
      </c>
      <c r="C172" s="6">
        <v>17.172</v>
      </c>
      <c r="D172" s="6">
        <v>36.46</v>
      </c>
      <c r="E172" s="6">
        <v>23.951</v>
      </c>
      <c r="F172" s="6">
        <v>4.136</v>
      </c>
      <c r="G172" s="6">
        <v>4.25</v>
      </c>
      <c r="H172" s="6">
        <v>9.077</v>
      </c>
      <c r="I172" s="6">
        <v>17.463</v>
      </c>
      <c r="J172" s="6">
        <v>0.914</v>
      </c>
      <c r="K172" s="6">
        <v>0.996</v>
      </c>
      <c r="L172" s="6">
        <v>0.998</v>
      </c>
      <c r="M172" s="6">
        <v>0.976</v>
      </c>
      <c r="N172" s="6">
        <v>45445.369</v>
      </c>
    </row>
    <row r="173">
      <c r="A173" s="5">
        <v>45956.583333333336</v>
      </c>
      <c r="B173" s="6">
        <v>16.671</v>
      </c>
      <c r="C173" s="6">
        <v>18.198</v>
      </c>
      <c r="D173" s="6">
        <v>29.873</v>
      </c>
      <c r="E173" s="6">
        <v>21.581</v>
      </c>
      <c r="F173" s="6">
        <v>4.013</v>
      </c>
      <c r="G173" s="6">
        <v>4.564</v>
      </c>
      <c r="H173" s="6">
        <v>7.552</v>
      </c>
      <c r="I173" s="6">
        <v>16.129</v>
      </c>
      <c r="J173" s="6">
        <v>0.96</v>
      </c>
      <c r="K173" s="6">
        <v>0.996</v>
      </c>
      <c r="L173" s="6">
        <v>0.998</v>
      </c>
      <c r="M173" s="6">
        <v>0.988</v>
      </c>
      <c r="N173" s="6">
        <v>45446.7</v>
      </c>
    </row>
    <row r="174">
      <c r="A174" s="5">
        <v>45956.586805555555</v>
      </c>
      <c r="B174" s="6">
        <v>16.95</v>
      </c>
      <c r="C174" s="6">
        <v>17.111</v>
      </c>
      <c r="D174" s="6">
        <v>32.304</v>
      </c>
      <c r="E174" s="6">
        <v>22.122</v>
      </c>
      <c r="F174" s="6">
        <v>4.17</v>
      </c>
      <c r="G174" s="6">
        <v>4.288</v>
      </c>
      <c r="H174" s="6">
        <v>8.17</v>
      </c>
      <c r="I174" s="6">
        <v>16.628</v>
      </c>
      <c r="J174" s="6">
        <v>0.98</v>
      </c>
      <c r="K174" s="6">
        <v>0.996</v>
      </c>
      <c r="L174" s="6">
        <v>0.998</v>
      </c>
      <c r="M174" s="6">
        <v>0.993</v>
      </c>
      <c r="N174" s="6">
        <v>45448.097</v>
      </c>
    </row>
    <row r="175">
      <c r="A175" s="5">
        <v>45956.59027777778</v>
      </c>
      <c r="B175" s="6">
        <v>16.087</v>
      </c>
      <c r="C175" s="6">
        <v>15.798</v>
      </c>
      <c r="D175" s="6">
        <v>29.308</v>
      </c>
      <c r="E175" s="6">
        <v>20.398</v>
      </c>
      <c r="F175" s="6">
        <v>3.951</v>
      </c>
      <c r="G175" s="6">
        <v>3.953</v>
      </c>
      <c r="H175" s="6">
        <v>7.412</v>
      </c>
      <c r="I175" s="6">
        <v>15.316</v>
      </c>
      <c r="J175" s="6">
        <v>0.977</v>
      </c>
      <c r="K175" s="6">
        <v>0.994</v>
      </c>
      <c r="L175" s="6">
        <v>0.998</v>
      </c>
      <c r="M175" s="6">
        <v>0.991</v>
      </c>
      <c r="N175" s="6">
        <v>45449.377</v>
      </c>
    </row>
    <row r="176">
      <c r="A176" s="5">
        <v>45956.59375</v>
      </c>
      <c r="B176" s="6">
        <v>15.817</v>
      </c>
      <c r="C176" s="6">
        <v>14.637</v>
      </c>
      <c r="D176" s="6">
        <v>33.196</v>
      </c>
      <c r="E176" s="6">
        <v>21.216</v>
      </c>
      <c r="F176" s="6">
        <v>3.877</v>
      </c>
      <c r="G176" s="6">
        <v>3.66</v>
      </c>
      <c r="H176" s="6">
        <v>8.397</v>
      </c>
      <c r="I176" s="6">
        <v>15.934</v>
      </c>
      <c r="J176" s="6">
        <v>0.976</v>
      </c>
      <c r="K176" s="6">
        <v>0.993</v>
      </c>
      <c r="L176" s="6">
        <v>0.998</v>
      </c>
      <c r="M176" s="6">
        <v>0.992</v>
      </c>
      <c r="N176" s="6">
        <v>45450.723</v>
      </c>
    </row>
    <row r="177">
      <c r="A177" s="5">
        <v>45956.59722222222</v>
      </c>
      <c r="B177" s="6">
        <v>16.449</v>
      </c>
      <c r="C177" s="6">
        <v>14.638</v>
      </c>
      <c r="D177" s="6">
        <v>35.504</v>
      </c>
      <c r="E177" s="6">
        <v>22.197</v>
      </c>
      <c r="F177" s="6">
        <v>4.041</v>
      </c>
      <c r="G177" s="6">
        <v>3.663</v>
      </c>
      <c r="H177" s="6">
        <v>8.968</v>
      </c>
      <c r="I177" s="6">
        <v>16.672</v>
      </c>
      <c r="J177" s="6">
        <v>0.979</v>
      </c>
      <c r="K177" s="6">
        <v>0.994</v>
      </c>
      <c r="L177" s="6">
        <v>0.998</v>
      </c>
      <c r="M177" s="6">
        <v>0.993</v>
      </c>
      <c r="N177" s="6">
        <v>45452.072</v>
      </c>
    </row>
    <row r="178">
      <c r="A178" s="5">
        <v>45956.600694444445</v>
      </c>
      <c r="B178" s="6">
        <v>16.356</v>
      </c>
      <c r="C178" s="6">
        <v>14.381</v>
      </c>
      <c r="D178" s="6">
        <v>36.611</v>
      </c>
      <c r="E178" s="6">
        <v>22.449</v>
      </c>
      <c r="F178" s="6">
        <v>4.009</v>
      </c>
      <c r="G178" s="6">
        <v>3.598</v>
      </c>
      <c r="H178" s="6">
        <v>9.226</v>
      </c>
      <c r="I178" s="6">
        <v>16.833</v>
      </c>
      <c r="J178" s="6">
        <v>0.979</v>
      </c>
      <c r="K178" s="6">
        <v>0.993</v>
      </c>
      <c r="L178" s="6">
        <v>0.998</v>
      </c>
      <c r="M178" s="6">
        <v>0.993</v>
      </c>
      <c r="N178" s="6">
        <v>45453.461</v>
      </c>
    </row>
    <row r="179">
      <c r="A179" s="5">
        <v>45956.604166666664</v>
      </c>
      <c r="B179" s="6">
        <v>16.392</v>
      </c>
      <c r="C179" s="6">
        <v>15.233</v>
      </c>
      <c r="D179" s="6">
        <v>38.086</v>
      </c>
      <c r="E179" s="6">
        <v>23.237</v>
      </c>
      <c r="F179" s="6">
        <v>4.014</v>
      </c>
      <c r="G179" s="6">
        <v>3.811</v>
      </c>
      <c r="H179" s="6">
        <v>9.583</v>
      </c>
      <c r="I179" s="6">
        <v>17.408</v>
      </c>
      <c r="J179" s="6">
        <v>0.979</v>
      </c>
      <c r="K179" s="6">
        <v>0.994</v>
      </c>
      <c r="L179" s="6">
        <v>0.999</v>
      </c>
      <c r="M179" s="6">
        <v>0.993</v>
      </c>
      <c r="N179" s="6">
        <v>45454.836</v>
      </c>
    </row>
    <row r="180">
      <c r="A180" s="5">
        <v>45956.60763888889</v>
      </c>
      <c r="B180" s="6">
        <v>17.977</v>
      </c>
      <c r="C180" s="6">
        <v>15.052</v>
      </c>
      <c r="D180" s="6">
        <v>41.998</v>
      </c>
      <c r="E180" s="6">
        <v>25.009</v>
      </c>
      <c r="F180" s="6">
        <v>4.398</v>
      </c>
      <c r="G180" s="6">
        <v>3.734</v>
      </c>
      <c r="H180" s="6">
        <v>10.515</v>
      </c>
      <c r="I180" s="6">
        <v>18.647</v>
      </c>
      <c r="J180" s="6">
        <v>0.981</v>
      </c>
      <c r="K180" s="6">
        <v>0.994</v>
      </c>
      <c r="L180" s="6">
        <v>0.999</v>
      </c>
      <c r="M180" s="6">
        <v>0.993</v>
      </c>
      <c r="N180" s="6">
        <v>45456.361</v>
      </c>
    </row>
    <row r="181">
      <c r="A181" s="5">
        <v>45956.61111111111</v>
      </c>
      <c r="B181" s="6">
        <v>19.569</v>
      </c>
      <c r="C181" s="6">
        <v>17.307</v>
      </c>
      <c r="D181" s="6">
        <v>36.581</v>
      </c>
      <c r="E181" s="6">
        <v>24.486</v>
      </c>
      <c r="F181" s="6">
        <v>4.815</v>
      </c>
      <c r="G181" s="6">
        <v>4.332</v>
      </c>
      <c r="H181" s="6">
        <v>9.214</v>
      </c>
      <c r="I181" s="6">
        <v>18.361</v>
      </c>
      <c r="J181" s="6">
        <v>0.983</v>
      </c>
      <c r="K181" s="6">
        <v>0.995</v>
      </c>
      <c r="L181" s="6">
        <v>0.998</v>
      </c>
      <c r="M181" s="6">
        <v>0.993</v>
      </c>
      <c r="N181" s="6">
        <v>45457.966</v>
      </c>
    </row>
    <row r="182">
      <c r="A182" s="5">
        <v>45956.614583333336</v>
      </c>
      <c r="B182" s="6">
        <v>16.604</v>
      </c>
      <c r="C182" s="6">
        <v>15.474</v>
      </c>
      <c r="D182" s="6">
        <v>38.3</v>
      </c>
      <c r="E182" s="6">
        <v>23.459</v>
      </c>
      <c r="F182" s="6">
        <v>4.053</v>
      </c>
      <c r="G182" s="6">
        <v>3.844</v>
      </c>
      <c r="H182" s="6">
        <v>9.549</v>
      </c>
      <c r="I182" s="6">
        <v>17.446</v>
      </c>
      <c r="J182" s="6">
        <v>0.98</v>
      </c>
      <c r="K182" s="6">
        <v>0.994</v>
      </c>
      <c r="L182" s="6">
        <v>0.999</v>
      </c>
      <c r="M182" s="6">
        <v>0.993</v>
      </c>
      <c r="N182" s="6">
        <v>45459.463</v>
      </c>
    </row>
    <row r="183">
      <c r="A183" s="5">
        <v>45956.618055555555</v>
      </c>
      <c r="B183" s="6">
        <v>16.497</v>
      </c>
      <c r="C183" s="6">
        <v>13.685</v>
      </c>
      <c r="D183" s="6">
        <v>36.657</v>
      </c>
      <c r="E183" s="6">
        <v>22.28</v>
      </c>
      <c r="F183" s="6">
        <v>4.054</v>
      </c>
      <c r="G183" s="6">
        <v>3.425</v>
      </c>
      <c r="H183" s="6">
        <v>9.255</v>
      </c>
      <c r="I183" s="6">
        <v>16.734</v>
      </c>
      <c r="J183" s="6">
        <v>0.98</v>
      </c>
      <c r="K183" s="6">
        <v>0.993</v>
      </c>
      <c r="L183" s="6">
        <v>0.998</v>
      </c>
      <c r="M183" s="6">
        <v>0.993</v>
      </c>
      <c r="N183" s="6">
        <v>45460.895</v>
      </c>
    </row>
    <row r="184">
      <c r="A184" s="5">
        <v>45956.62152777778</v>
      </c>
      <c r="B184" s="6">
        <v>16.642</v>
      </c>
      <c r="C184" s="6">
        <v>13.619</v>
      </c>
      <c r="D184" s="6">
        <v>32.461</v>
      </c>
      <c r="E184" s="6">
        <v>20.907</v>
      </c>
      <c r="F184" s="6">
        <v>4.054</v>
      </c>
      <c r="G184" s="6">
        <v>3.373</v>
      </c>
      <c r="H184" s="6">
        <v>8.092</v>
      </c>
      <c r="I184" s="6">
        <v>15.519</v>
      </c>
      <c r="J184" s="6">
        <v>0.978</v>
      </c>
      <c r="K184" s="6">
        <v>0.993</v>
      </c>
      <c r="L184" s="6">
        <v>0.999</v>
      </c>
      <c r="M184" s="6">
        <v>0.992</v>
      </c>
      <c r="N184" s="6">
        <v>45462.259</v>
      </c>
    </row>
    <row r="185">
      <c r="A185" s="5">
        <v>45956.625</v>
      </c>
      <c r="B185" s="6">
        <v>16.753</v>
      </c>
      <c r="C185" s="6">
        <v>13.653</v>
      </c>
      <c r="D185" s="6">
        <v>35.538</v>
      </c>
      <c r="E185" s="6">
        <v>21.981</v>
      </c>
      <c r="F185" s="6">
        <v>4.091</v>
      </c>
      <c r="G185" s="6">
        <v>3.396</v>
      </c>
      <c r="H185" s="6">
        <v>8.857</v>
      </c>
      <c r="I185" s="6">
        <v>16.344</v>
      </c>
      <c r="J185" s="6">
        <v>0.978</v>
      </c>
      <c r="K185" s="6">
        <v>0.993</v>
      </c>
      <c r="L185" s="6">
        <v>0.998</v>
      </c>
      <c r="M185" s="6">
        <v>0.992</v>
      </c>
      <c r="N185" s="6">
        <v>45463.58</v>
      </c>
    </row>
    <row r="186">
      <c r="A186" s="5">
        <v>45956.62847222222</v>
      </c>
      <c r="B186" s="6">
        <v>16.356</v>
      </c>
      <c r="C186" s="6">
        <v>14.503</v>
      </c>
      <c r="D186" s="6">
        <v>31.319</v>
      </c>
      <c r="E186" s="6">
        <v>20.726</v>
      </c>
      <c r="F186" s="6">
        <v>3.998</v>
      </c>
      <c r="G186" s="6">
        <v>3.596</v>
      </c>
      <c r="H186" s="6">
        <v>7.797</v>
      </c>
      <c r="I186" s="6">
        <v>15.391</v>
      </c>
      <c r="J186" s="6">
        <v>0.981</v>
      </c>
      <c r="K186" s="6">
        <v>0.994</v>
      </c>
      <c r="L186" s="6">
        <v>0.999</v>
      </c>
      <c r="M186" s="6">
        <v>0.993</v>
      </c>
      <c r="N186" s="6">
        <v>45464.89</v>
      </c>
    </row>
    <row r="187">
      <c r="A187" s="5">
        <v>45956.631944444445</v>
      </c>
      <c r="B187" s="6">
        <v>16.371</v>
      </c>
      <c r="C187" s="6">
        <v>14.79</v>
      </c>
      <c r="D187" s="6">
        <v>33.782</v>
      </c>
      <c r="E187" s="6">
        <v>21.647</v>
      </c>
      <c r="F187" s="6">
        <v>4.01</v>
      </c>
      <c r="G187" s="6">
        <v>3.688</v>
      </c>
      <c r="H187" s="6">
        <v>8.432</v>
      </c>
      <c r="I187" s="6">
        <v>16.13</v>
      </c>
      <c r="J187" s="6">
        <v>0.981</v>
      </c>
      <c r="K187" s="6">
        <v>0.994</v>
      </c>
      <c r="L187" s="6">
        <v>0.999</v>
      </c>
      <c r="M187" s="6">
        <v>0.993</v>
      </c>
      <c r="N187" s="6">
        <v>45466.261</v>
      </c>
    </row>
    <row r="188">
      <c r="A188" s="5">
        <v>45956.635416666664</v>
      </c>
      <c r="B188" s="6">
        <v>15.239</v>
      </c>
      <c r="C188" s="6">
        <v>13.608</v>
      </c>
      <c r="D188" s="6">
        <v>33.758</v>
      </c>
      <c r="E188" s="6">
        <v>20.868</v>
      </c>
      <c r="F188" s="6">
        <v>3.724</v>
      </c>
      <c r="G188" s="6">
        <v>3.392</v>
      </c>
      <c r="H188" s="6">
        <v>8.434</v>
      </c>
      <c r="I188" s="6">
        <v>15.55</v>
      </c>
      <c r="J188" s="6">
        <v>0.979</v>
      </c>
      <c r="K188" s="6">
        <v>1.006</v>
      </c>
      <c r="L188" s="6">
        <v>0.999</v>
      </c>
      <c r="M188" s="6">
        <v>0.993</v>
      </c>
      <c r="N188" s="6">
        <v>45467.61</v>
      </c>
    </row>
    <row r="189">
      <c r="A189" s="5">
        <v>45956.63888888889</v>
      </c>
      <c r="B189" s="6">
        <v>12.683</v>
      </c>
      <c r="C189" s="6">
        <v>14.283</v>
      </c>
      <c r="D189" s="6">
        <v>29.268</v>
      </c>
      <c r="E189" s="6">
        <v>18.745</v>
      </c>
      <c r="F189" s="6">
        <v>3.075</v>
      </c>
      <c r="G189" s="6">
        <v>3.558</v>
      </c>
      <c r="H189" s="6">
        <v>7.308</v>
      </c>
      <c r="I189" s="6">
        <v>13.941</v>
      </c>
      <c r="J189" s="6">
        <v>0.973</v>
      </c>
      <c r="K189" s="6">
        <v>1.006</v>
      </c>
      <c r="L189" s="6">
        <v>0.998</v>
      </c>
      <c r="M189" s="6">
        <v>0.991</v>
      </c>
      <c r="N189" s="6">
        <v>45468.872</v>
      </c>
    </row>
    <row r="190">
      <c r="A190" s="5">
        <v>45956.64236111111</v>
      </c>
      <c r="B190" s="6">
        <v>13.484</v>
      </c>
      <c r="C190" s="6">
        <v>12.509</v>
      </c>
      <c r="D190" s="6">
        <v>34.487</v>
      </c>
      <c r="E190" s="6">
        <v>20.16</v>
      </c>
      <c r="F190" s="6">
        <v>3.266</v>
      </c>
      <c r="G190" s="6">
        <v>3.109</v>
      </c>
      <c r="H190" s="6">
        <v>8.604</v>
      </c>
      <c r="I190" s="6">
        <v>14.979</v>
      </c>
      <c r="J190" s="6">
        <v>0.974</v>
      </c>
      <c r="K190" s="6">
        <v>1.007</v>
      </c>
      <c r="L190" s="6">
        <v>0.998</v>
      </c>
      <c r="M190" s="6">
        <v>0.992</v>
      </c>
      <c r="N190" s="6">
        <v>45470.09</v>
      </c>
    </row>
    <row r="191">
      <c r="A191" s="5">
        <v>45956.645833333336</v>
      </c>
      <c r="B191" s="6">
        <v>14.192</v>
      </c>
      <c r="C191" s="6">
        <v>13.041</v>
      </c>
      <c r="D191" s="6">
        <v>35.387</v>
      </c>
      <c r="E191" s="6">
        <v>20.873</v>
      </c>
      <c r="F191" s="6">
        <v>3.451</v>
      </c>
      <c r="G191" s="6">
        <v>3.242</v>
      </c>
      <c r="H191" s="6">
        <v>8.831</v>
      </c>
      <c r="I191" s="6">
        <v>15.524</v>
      </c>
      <c r="J191" s="6">
        <v>0.977</v>
      </c>
      <c r="K191" s="6">
        <v>1.007</v>
      </c>
      <c r="L191" s="6">
        <v>0.999</v>
      </c>
      <c r="M191" s="6">
        <v>0.992</v>
      </c>
      <c r="N191" s="6">
        <v>45471.359</v>
      </c>
    </row>
    <row r="192">
      <c r="A192" s="5">
        <v>45956.649305555555</v>
      </c>
      <c r="B192" s="6">
        <v>14.863</v>
      </c>
      <c r="C192" s="6">
        <v>14.639</v>
      </c>
      <c r="D192" s="6">
        <v>36.767</v>
      </c>
      <c r="E192" s="6">
        <v>22.09</v>
      </c>
      <c r="F192" s="6">
        <v>3.612</v>
      </c>
      <c r="G192" s="6">
        <v>3.635</v>
      </c>
      <c r="H192" s="6">
        <v>9.166</v>
      </c>
      <c r="I192" s="6">
        <v>16.413</v>
      </c>
      <c r="J192" s="6">
        <v>0.976</v>
      </c>
      <c r="K192" s="6">
        <v>0.994</v>
      </c>
      <c r="L192" s="6">
        <v>0.999</v>
      </c>
      <c r="M192" s="6">
        <v>0.993</v>
      </c>
      <c r="N192" s="6">
        <v>45472.732</v>
      </c>
    </row>
    <row r="193">
      <c r="A193" s="5">
        <v>45956.65277777778</v>
      </c>
      <c r="B193" s="6">
        <v>15.511</v>
      </c>
      <c r="C193" s="6">
        <v>15.671</v>
      </c>
      <c r="D193" s="6">
        <v>30.244</v>
      </c>
      <c r="E193" s="6">
        <v>20.475</v>
      </c>
      <c r="F193" s="6">
        <v>3.781</v>
      </c>
      <c r="G193" s="6">
        <v>3.885</v>
      </c>
      <c r="H193" s="6">
        <v>7.516</v>
      </c>
      <c r="I193" s="6">
        <v>15.182</v>
      </c>
      <c r="J193" s="6">
        <v>0.981</v>
      </c>
      <c r="K193" s="6">
        <v>0.994</v>
      </c>
      <c r="L193" s="6">
        <v>0.998</v>
      </c>
      <c r="M193" s="6">
        <v>0.993</v>
      </c>
      <c r="N193" s="6">
        <v>45474.081</v>
      </c>
    </row>
    <row r="194">
      <c r="A194" s="5">
        <v>45956.65625</v>
      </c>
      <c r="B194" s="6">
        <v>16.633</v>
      </c>
      <c r="C194" s="6">
        <v>17.094</v>
      </c>
      <c r="D194" s="6">
        <v>35.92</v>
      </c>
      <c r="E194" s="6">
        <v>23.216</v>
      </c>
      <c r="F194" s="6">
        <v>4.048</v>
      </c>
      <c r="G194" s="6">
        <v>4.224</v>
      </c>
      <c r="H194" s="6">
        <v>8.911</v>
      </c>
      <c r="I194" s="6">
        <v>17.183</v>
      </c>
      <c r="J194" s="6">
        <v>0.983</v>
      </c>
      <c r="K194" s="6">
        <v>0.995</v>
      </c>
      <c r="L194" s="6">
        <v>0.998</v>
      </c>
      <c r="M194" s="6">
        <v>0.994</v>
      </c>
      <c r="N194" s="6">
        <v>45475.447</v>
      </c>
    </row>
    <row r="195">
      <c r="A195" s="5">
        <v>45956.65972222222</v>
      </c>
      <c r="B195" s="6">
        <v>14.362</v>
      </c>
      <c r="C195" s="6">
        <v>15.975</v>
      </c>
      <c r="D195" s="6">
        <v>36.608</v>
      </c>
      <c r="E195" s="6">
        <v>22.315</v>
      </c>
      <c r="F195" s="6">
        <v>3.467</v>
      </c>
      <c r="G195" s="6">
        <v>3.943</v>
      </c>
      <c r="H195" s="6">
        <v>9.07</v>
      </c>
      <c r="I195" s="6">
        <v>16.48</v>
      </c>
      <c r="J195" s="6">
        <v>0.978</v>
      </c>
      <c r="K195" s="6">
        <v>0.994</v>
      </c>
      <c r="L195" s="6">
        <v>0.998</v>
      </c>
      <c r="M195" s="6">
        <v>0.993</v>
      </c>
      <c r="N195" s="6">
        <v>45476.832</v>
      </c>
    </row>
    <row r="196">
      <c r="A196" s="5">
        <v>45956.663194444445</v>
      </c>
      <c r="B196" s="6">
        <v>14.139</v>
      </c>
      <c r="C196" s="6">
        <v>17.71</v>
      </c>
      <c r="D196" s="6">
        <v>37.886</v>
      </c>
      <c r="E196" s="6">
        <v>23.245</v>
      </c>
      <c r="F196" s="6">
        <v>3.427</v>
      </c>
      <c r="G196" s="6">
        <v>4.384</v>
      </c>
      <c r="H196" s="6">
        <v>9.399</v>
      </c>
      <c r="I196" s="6">
        <v>17.21</v>
      </c>
      <c r="J196" s="6">
        <v>0.978</v>
      </c>
      <c r="K196" s="6">
        <v>0.996</v>
      </c>
      <c r="L196" s="6">
        <v>0.998</v>
      </c>
      <c r="M196" s="6">
        <v>0.993</v>
      </c>
      <c r="N196" s="6">
        <v>45478.224</v>
      </c>
    </row>
    <row r="197">
      <c r="A197" s="5">
        <v>45956.666666666664</v>
      </c>
      <c r="B197" s="6">
        <v>13.953</v>
      </c>
      <c r="C197" s="6">
        <v>19.568</v>
      </c>
      <c r="D197" s="6">
        <v>43.543</v>
      </c>
      <c r="E197" s="6">
        <v>25.688</v>
      </c>
      <c r="F197" s="6">
        <v>3.394</v>
      </c>
      <c r="G197" s="6">
        <v>4.875</v>
      </c>
      <c r="H197" s="6">
        <v>10.81</v>
      </c>
      <c r="I197" s="6">
        <v>19.079</v>
      </c>
      <c r="J197" s="6">
        <v>0.978</v>
      </c>
      <c r="K197" s="6">
        <v>0.996</v>
      </c>
      <c r="L197" s="6">
        <v>0.994</v>
      </c>
      <c r="M197" s="6">
        <v>0.992</v>
      </c>
      <c r="N197" s="6">
        <v>45479.636</v>
      </c>
    </row>
    <row r="198">
      <c r="A198" s="5">
        <v>45956.67013888889</v>
      </c>
      <c r="B198" s="6">
        <v>14.276</v>
      </c>
      <c r="C198" s="6">
        <v>18.068</v>
      </c>
      <c r="D198" s="6">
        <v>44.072</v>
      </c>
      <c r="E198" s="6">
        <v>25.472</v>
      </c>
      <c r="F198" s="6">
        <v>3.483</v>
      </c>
      <c r="G198" s="6">
        <v>4.501</v>
      </c>
      <c r="H198" s="6">
        <v>10.974</v>
      </c>
      <c r="I198" s="6">
        <v>18.958</v>
      </c>
      <c r="J198" s="6">
        <v>0.979</v>
      </c>
      <c r="K198" s="6">
        <v>0.996</v>
      </c>
      <c r="L198" s="6">
        <v>0.995</v>
      </c>
      <c r="M198" s="6">
        <v>0.992</v>
      </c>
      <c r="N198" s="6">
        <v>45481.203</v>
      </c>
    </row>
    <row r="199">
      <c r="A199" s="5">
        <v>45956.67361111111</v>
      </c>
      <c r="B199" s="6">
        <v>5.222</v>
      </c>
      <c r="C199" s="6">
        <v>12.967</v>
      </c>
      <c r="D199" s="6">
        <v>34.275</v>
      </c>
      <c r="E199" s="6">
        <v>17.488</v>
      </c>
      <c r="F199" s="6">
        <v>1.087</v>
      </c>
      <c r="G199" s="6">
        <v>3.206</v>
      </c>
      <c r="H199" s="6">
        <v>8.469</v>
      </c>
      <c r="I199" s="6">
        <v>12.762</v>
      </c>
      <c r="J199" s="6">
        <v>0.84</v>
      </c>
      <c r="K199" s="6">
        <v>1.007</v>
      </c>
      <c r="L199" s="6">
        <v>0.992</v>
      </c>
      <c r="M199" s="6">
        <v>0.977</v>
      </c>
      <c r="N199" s="6">
        <v>45482.503</v>
      </c>
    </row>
    <row r="200">
      <c r="A200" s="5">
        <v>45956.677083333336</v>
      </c>
      <c r="B200" s="6">
        <v>12.513</v>
      </c>
      <c r="C200" s="6">
        <v>18.623</v>
      </c>
      <c r="D200" s="6">
        <v>35.751</v>
      </c>
      <c r="E200" s="6">
        <v>22.296</v>
      </c>
      <c r="F200" s="6">
        <v>2.973</v>
      </c>
      <c r="G200" s="6">
        <v>4.628</v>
      </c>
      <c r="H200" s="6">
        <v>8.892</v>
      </c>
      <c r="I200" s="6">
        <v>16.493</v>
      </c>
      <c r="J200" s="6">
        <v>0.957</v>
      </c>
      <c r="K200" s="6">
        <v>0.996</v>
      </c>
      <c r="L200" s="6">
        <v>0.998</v>
      </c>
      <c r="M200" s="6">
        <v>0.99</v>
      </c>
      <c r="N200" s="6">
        <v>45483.612</v>
      </c>
    </row>
    <row r="201">
      <c r="A201" s="5">
        <v>45956.680555555555</v>
      </c>
      <c r="B201" s="6">
        <v>20.429</v>
      </c>
      <c r="C201" s="6">
        <v>32.508</v>
      </c>
      <c r="D201" s="6">
        <v>47.698</v>
      </c>
      <c r="E201" s="6">
        <v>33.545</v>
      </c>
      <c r="F201" s="6">
        <v>4.934</v>
      </c>
      <c r="G201" s="6">
        <v>7.994</v>
      </c>
      <c r="H201" s="6">
        <v>11.846</v>
      </c>
      <c r="I201" s="6">
        <v>24.774</v>
      </c>
      <c r="J201" s="6">
        <v>0.975</v>
      </c>
      <c r="K201" s="6">
        <v>0.989</v>
      </c>
      <c r="L201" s="6">
        <v>0.998</v>
      </c>
      <c r="M201" s="6">
        <v>0.991</v>
      </c>
      <c r="N201" s="6">
        <v>45485.352</v>
      </c>
    </row>
    <row r="202">
      <c r="A202" s="5">
        <v>45956.68402777778</v>
      </c>
      <c r="B202" s="6">
        <v>31.894</v>
      </c>
      <c r="C202" s="6">
        <v>43.054</v>
      </c>
      <c r="D202" s="6">
        <v>58.342</v>
      </c>
      <c r="E202" s="6">
        <v>44.43</v>
      </c>
      <c r="F202" s="6">
        <v>7.439</v>
      </c>
      <c r="G202" s="6">
        <v>10.313</v>
      </c>
      <c r="H202" s="6">
        <v>14.301</v>
      </c>
      <c r="I202" s="6">
        <v>32.053</v>
      </c>
      <c r="J202" s="6">
        <v>0.944</v>
      </c>
      <c r="K202" s="6">
        <v>0.966</v>
      </c>
      <c r="L202" s="6">
        <v>0.987</v>
      </c>
      <c r="M202" s="6">
        <v>0.97</v>
      </c>
      <c r="N202" s="6">
        <v>45487.696</v>
      </c>
    </row>
    <row r="203">
      <c r="A203" s="5">
        <v>45956.6875</v>
      </c>
      <c r="B203" s="6">
        <v>31.492</v>
      </c>
      <c r="C203" s="6">
        <v>36.633</v>
      </c>
      <c r="D203" s="6">
        <v>57.862</v>
      </c>
      <c r="E203" s="6">
        <v>41.996</v>
      </c>
      <c r="F203" s="6">
        <v>7.369</v>
      </c>
      <c r="G203" s="6">
        <v>8.884</v>
      </c>
      <c r="H203" s="6">
        <v>14.153</v>
      </c>
      <c r="I203" s="6">
        <v>30.406</v>
      </c>
      <c r="J203" s="6">
        <v>0.947</v>
      </c>
      <c r="K203" s="6">
        <v>0.978</v>
      </c>
      <c r="L203" s="6">
        <v>0.988</v>
      </c>
      <c r="M203" s="6">
        <v>0.975</v>
      </c>
      <c r="N203" s="6">
        <v>45490.225</v>
      </c>
    </row>
    <row r="204">
      <c r="A204" s="5">
        <v>45956.69097222222</v>
      </c>
      <c r="B204" s="6">
        <v>30.964</v>
      </c>
      <c r="C204" s="6">
        <v>36.019</v>
      </c>
      <c r="D204" s="6">
        <v>57.909</v>
      </c>
      <c r="E204" s="6">
        <v>41.631</v>
      </c>
      <c r="F204" s="6">
        <v>7.263</v>
      </c>
      <c r="G204" s="6">
        <v>8.756</v>
      </c>
      <c r="H204" s="6">
        <v>14.244</v>
      </c>
      <c r="I204" s="6">
        <v>30.263</v>
      </c>
      <c r="J204" s="6">
        <v>0.947</v>
      </c>
      <c r="K204" s="6">
        <v>0.978</v>
      </c>
      <c r="L204" s="6">
        <v>0.989</v>
      </c>
      <c r="M204" s="6">
        <v>0.975</v>
      </c>
      <c r="N204" s="6">
        <v>45492.761</v>
      </c>
    </row>
    <row r="205">
      <c r="A205" s="5">
        <v>45956.694444444445</v>
      </c>
      <c r="B205" s="6">
        <v>30.879</v>
      </c>
      <c r="C205" s="6">
        <v>35.945</v>
      </c>
      <c r="D205" s="6">
        <v>58.311</v>
      </c>
      <c r="E205" s="6">
        <v>41.712</v>
      </c>
      <c r="F205" s="6">
        <v>7.221</v>
      </c>
      <c r="G205" s="6">
        <v>8.698</v>
      </c>
      <c r="H205" s="6">
        <v>14.274</v>
      </c>
      <c r="I205" s="6">
        <v>30.193</v>
      </c>
      <c r="J205" s="6">
        <v>0.948</v>
      </c>
      <c r="K205" s="6">
        <v>0.978</v>
      </c>
      <c r="L205" s="6">
        <v>0.988</v>
      </c>
      <c r="M205" s="6">
        <v>0.975</v>
      </c>
      <c r="N205" s="6">
        <v>45495.29</v>
      </c>
    </row>
    <row r="206">
      <c r="A206" s="5">
        <v>45956.697916666664</v>
      </c>
      <c r="B206" s="6">
        <v>31.997</v>
      </c>
      <c r="C206" s="6">
        <v>36.92</v>
      </c>
      <c r="D206" s="6">
        <v>57.57</v>
      </c>
      <c r="E206" s="6">
        <v>42.162</v>
      </c>
      <c r="F206" s="6">
        <v>7.509</v>
      </c>
      <c r="G206" s="6">
        <v>8.946</v>
      </c>
      <c r="H206" s="6">
        <v>14.097</v>
      </c>
      <c r="I206" s="6">
        <v>30.552</v>
      </c>
      <c r="J206" s="6">
        <v>0.95</v>
      </c>
      <c r="K206" s="6">
        <v>0.979</v>
      </c>
      <c r="L206" s="6">
        <v>0.988</v>
      </c>
      <c r="M206" s="6">
        <v>0.976</v>
      </c>
      <c r="N206" s="6">
        <v>45497.811</v>
      </c>
    </row>
    <row r="207">
      <c r="A207" s="5">
        <v>45956.70138888889</v>
      </c>
      <c r="B207" s="6">
        <v>31.597</v>
      </c>
      <c r="C207" s="6">
        <v>36.215</v>
      </c>
      <c r="D207" s="6">
        <v>57.367</v>
      </c>
      <c r="E207" s="6">
        <v>41.726</v>
      </c>
      <c r="F207" s="6">
        <v>7.409</v>
      </c>
      <c r="G207" s="6">
        <v>8.762</v>
      </c>
      <c r="H207" s="6">
        <v>14.026</v>
      </c>
      <c r="I207" s="6">
        <v>30.197</v>
      </c>
      <c r="J207" s="6">
        <v>0.95</v>
      </c>
      <c r="K207" s="6">
        <v>0.979</v>
      </c>
      <c r="L207" s="6">
        <v>0.989</v>
      </c>
      <c r="M207" s="6">
        <v>0.976</v>
      </c>
      <c r="N207" s="6">
        <v>45500.371</v>
      </c>
    </row>
    <row r="208">
      <c r="A208" s="5">
        <v>45956.70486111111</v>
      </c>
      <c r="B208" s="6">
        <v>32.189</v>
      </c>
      <c r="C208" s="6">
        <v>36.87</v>
      </c>
      <c r="D208" s="6">
        <v>55.475</v>
      </c>
      <c r="E208" s="6">
        <v>41.512</v>
      </c>
      <c r="F208" s="6">
        <v>7.545</v>
      </c>
      <c r="G208" s="6">
        <v>8.899</v>
      </c>
      <c r="H208" s="6">
        <v>13.538</v>
      </c>
      <c r="I208" s="6">
        <v>29.982</v>
      </c>
      <c r="J208" s="6">
        <v>0.95</v>
      </c>
      <c r="K208" s="6">
        <v>0.979</v>
      </c>
      <c r="L208" s="6">
        <v>0.986</v>
      </c>
      <c r="M208" s="6">
        <v>0.975</v>
      </c>
      <c r="N208" s="6">
        <v>45502.888</v>
      </c>
    </row>
    <row r="209">
      <c r="A209" s="5">
        <v>45956.708333333336</v>
      </c>
      <c r="B209" s="6">
        <v>32.615</v>
      </c>
      <c r="C209" s="6">
        <v>36.395</v>
      </c>
      <c r="D209" s="6">
        <v>63.297</v>
      </c>
      <c r="E209" s="6">
        <v>44.102</v>
      </c>
      <c r="F209" s="6">
        <v>7.633</v>
      </c>
      <c r="G209" s="6">
        <v>8.848</v>
      </c>
      <c r="H209" s="6">
        <v>15.591</v>
      </c>
      <c r="I209" s="6">
        <v>32.072</v>
      </c>
      <c r="J209" s="6">
        <v>0.947</v>
      </c>
      <c r="K209" s="6">
        <v>0.979</v>
      </c>
      <c r="L209" s="6">
        <v>0.992</v>
      </c>
      <c r="M209" s="6">
        <v>0.977</v>
      </c>
      <c r="N209" s="6">
        <v>45505.422</v>
      </c>
    </row>
    <row r="210">
      <c r="A210" s="5">
        <v>45956.711805555555</v>
      </c>
      <c r="B210" s="6">
        <v>32.972</v>
      </c>
      <c r="C210" s="6">
        <v>37.329</v>
      </c>
      <c r="D210" s="6">
        <v>60.842</v>
      </c>
      <c r="E210" s="6">
        <v>43.714</v>
      </c>
      <c r="F210" s="6">
        <v>7.767</v>
      </c>
      <c r="G210" s="6">
        <v>9.006</v>
      </c>
      <c r="H210" s="6">
        <v>14.983</v>
      </c>
      <c r="I210" s="6">
        <v>31.756</v>
      </c>
      <c r="J210" s="6">
        <v>0.949</v>
      </c>
      <c r="K210" s="6">
        <v>0.974</v>
      </c>
      <c r="L210" s="6">
        <v>0.991</v>
      </c>
      <c r="M210" s="6">
        <v>0.976</v>
      </c>
      <c r="N210" s="6">
        <v>45508.067</v>
      </c>
    </row>
    <row r="211">
      <c r="A211" s="5">
        <v>45956.71527777778</v>
      </c>
      <c r="B211" s="6">
        <v>32.109</v>
      </c>
      <c r="C211" s="6">
        <v>37.329</v>
      </c>
      <c r="D211" s="6">
        <v>57.626</v>
      </c>
      <c r="E211" s="6">
        <v>42.355</v>
      </c>
      <c r="F211" s="6">
        <v>7.558</v>
      </c>
      <c r="G211" s="6">
        <v>9.027</v>
      </c>
      <c r="H211" s="6">
        <v>14.16</v>
      </c>
      <c r="I211" s="6">
        <v>30.745</v>
      </c>
      <c r="J211" s="6">
        <v>0.95</v>
      </c>
      <c r="K211" s="6">
        <v>0.973</v>
      </c>
      <c r="L211" s="6">
        <v>0.989</v>
      </c>
      <c r="M211" s="6">
        <v>0.975</v>
      </c>
      <c r="N211" s="6">
        <v>45510.586</v>
      </c>
    </row>
    <row r="212">
      <c r="A212" s="5">
        <v>45956.71875</v>
      </c>
      <c r="B212" s="6">
        <v>32.156</v>
      </c>
      <c r="C212" s="6">
        <v>37.83</v>
      </c>
      <c r="D212" s="6">
        <v>54.096</v>
      </c>
      <c r="E212" s="6">
        <v>41.361</v>
      </c>
      <c r="F212" s="6">
        <v>7.59</v>
      </c>
      <c r="G212" s="6">
        <v>9.157</v>
      </c>
      <c r="H212" s="6">
        <v>13.314</v>
      </c>
      <c r="I212" s="6">
        <v>30.061</v>
      </c>
      <c r="J212" s="6">
        <v>0.951</v>
      </c>
      <c r="K212" s="6">
        <v>0.974</v>
      </c>
      <c r="L212" s="6">
        <v>0.989</v>
      </c>
      <c r="M212" s="6">
        <v>0.974</v>
      </c>
      <c r="N212" s="6">
        <v>45513.144</v>
      </c>
    </row>
    <row r="213">
      <c r="A213" s="5">
        <v>45956.72222222222</v>
      </c>
      <c r="B213" s="6">
        <v>23.752</v>
      </c>
      <c r="C213" s="6">
        <v>24.829</v>
      </c>
      <c r="D213" s="6">
        <v>34.582</v>
      </c>
      <c r="E213" s="6">
        <v>27.721</v>
      </c>
      <c r="F213" s="6">
        <v>5.696</v>
      </c>
      <c r="G213" s="6">
        <v>6.022</v>
      </c>
      <c r="H213" s="6">
        <v>8.439</v>
      </c>
      <c r="I213" s="6">
        <v>20.157</v>
      </c>
      <c r="J213" s="6">
        <v>0.986</v>
      </c>
      <c r="K213" s="6">
        <v>0.996</v>
      </c>
      <c r="L213" s="6">
        <v>0.999</v>
      </c>
      <c r="M213" s="6">
        <v>0.994</v>
      </c>
      <c r="N213" s="6">
        <v>45515.353</v>
      </c>
    </row>
    <row r="214">
      <c r="A214" s="5">
        <v>45956.725694444445</v>
      </c>
      <c r="B214" s="6">
        <v>25.286</v>
      </c>
      <c r="C214" s="6">
        <v>28.315</v>
      </c>
      <c r="D214" s="6">
        <v>47.215</v>
      </c>
      <c r="E214" s="6">
        <v>33.605</v>
      </c>
      <c r="F214" s="6">
        <v>6.07</v>
      </c>
      <c r="G214" s="6">
        <v>6.855</v>
      </c>
      <c r="H214" s="6">
        <v>11.526</v>
      </c>
      <c r="I214" s="6">
        <v>24.451</v>
      </c>
      <c r="J214" s="6">
        <v>0.986</v>
      </c>
      <c r="K214" s="6">
        <v>0.996</v>
      </c>
      <c r="L214" s="6">
        <v>0.999</v>
      </c>
      <c r="M214" s="6">
        <v>0.995</v>
      </c>
      <c r="N214" s="6">
        <v>45517.291</v>
      </c>
    </row>
    <row r="215">
      <c r="A215" s="5">
        <v>45956.729166666664</v>
      </c>
      <c r="B215" s="6">
        <v>27.857</v>
      </c>
      <c r="C215" s="6">
        <v>29.142</v>
      </c>
      <c r="D215" s="6">
        <v>50.834</v>
      </c>
      <c r="E215" s="6">
        <v>35.944</v>
      </c>
      <c r="F215" s="6">
        <v>6.691</v>
      </c>
      <c r="G215" s="6">
        <v>7.064</v>
      </c>
      <c r="H215" s="6">
        <v>12.421</v>
      </c>
      <c r="I215" s="6">
        <v>26.176</v>
      </c>
      <c r="J215" s="6">
        <v>0.987</v>
      </c>
      <c r="K215" s="6">
        <v>0.996</v>
      </c>
      <c r="L215" s="6">
        <v>0.999</v>
      </c>
      <c r="M215" s="6">
        <v>0.995</v>
      </c>
      <c r="N215" s="6">
        <v>45519.456</v>
      </c>
    </row>
    <row r="216">
      <c r="A216" s="5">
        <v>45956.73263888889</v>
      </c>
      <c r="B216" s="6">
        <v>27.769</v>
      </c>
      <c r="C216" s="6">
        <v>30.757</v>
      </c>
      <c r="D216" s="6">
        <v>50.811</v>
      </c>
      <c r="E216" s="6">
        <v>36.446</v>
      </c>
      <c r="F216" s="6">
        <v>6.658</v>
      </c>
      <c r="G216" s="6">
        <v>7.439</v>
      </c>
      <c r="H216" s="6">
        <v>12.358</v>
      </c>
      <c r="I216" s="6">
        <v>26.455</v>
      </c>
      <c r="J216" s="6">
        <v>0.987</v>
      </c>
      <c r="K216" s="6">
        <v>0.997</v>
      </c>
      <c r="L216" s="6">
        <v>0.999</v>
      </c>
      <c r="M216" s="6">
        <v>0.995</v>
      </c>
      <c r="N216" s="6">
        <v>45521.655</v>
      </c>
    </row>
    <row r="217">
      <c r="A217" s="5">
        <v>45956.73611111111</v>
      </c>
      <c r="B217" s="6">
        <v>33.391</v>
      </c>
      <c r="C217" s="6">
        <v>30.112</v>
      </c>
      <c r="D217" s="6">
        <v>44.653</v>
      </c>
      <c r="E217" s="6">
        <v>36.052</v>
      </c>
      <c r="F217" s="6">
        <v>8.01</v>
      </c>
      <c r="G217" s="6">
        <v>7.257</v>
      </c>
      <c r="H217" s="6">
        <v>10.851</v>
      </c>
      <c r="I217" s="6">
        <v>26.118</v>
      </c>
      <c r="J217" s="6">
        <v>0.992</v>
      </c>
      <c r="K217" s="6">
        <v>0.996</v>
      </c>
      <c r="L217" s="6">
        <v>0.999</v>
      </c>
      <c r="M217" s="6">
        <v>0.996</v>
      </c>
      <c r="N217" s="6">
        <v>45523.867</v>
      </c>
    </row>
    <row r="218">
      <c r="A218" s="5">
        <v>45956.739583333336</v>
      </c>
      <c r="B218" s="6">
        <v>23.789</v>
      </c>
      <c r="C218" s="6">
        <v>24.355</v>
      </c>
      <c r="D218" s="6">
        <v>48.071</v>
      </c>
      <c r="E218" s="6">
        <v>32.072</v>
      </c>
      <c r="F218" s="6">
        <v>5.681</v>
      </c>
      <c r="G218" s="6">
        <v>5.87</v>
      </c>
      <c r="H218" s="6">
        <v>11.644</v>
      </c>
      <c r="I218" s="6">
        <v>23.195</v>
      </c>
      <c r="J218" s="6">
        <v>0.985</v>
      </c>
      <c r="K218" s="6">
        <v>0.996</v>
      </c>
      <c r="L218" s="6">
        <v>0.999</v>
      </c>
      <c r="M218" s="6">
        <v>0.995</v>
      </c>
      <c r="N218" s="6">
        <v>45525.895</v>
      </c>
    </row>
    <row r="219">
      <c r="A219" s="5">
        <v>45956.743055555555</v>
      </c>
      <c r="B219" s="6">
        <v>28.764</v>
      </c>
      <c r="C219" s="6">
        <v>19.819</v>
      </c>
      <c r="D219" s="6">
        <v>41.6</v>
      </c>
      <c r="E219" s="6">
        <v>30.061</v>
      </c>
      <c r="F219" s="6">
        <v>6.795</v>
      </c>
      <c r="G219" s="6">
        <v>4.755</v>
      </c>
      <c r="H219" s="6">
        <v>10.054</v>
      </c>
      <c r="I219" s="6">
        <v>21.604</v>
      </c>
      <c r="J219" s="6">
        <v>0.978</v>
      </c>
      <c r="K219" s="6">
        <v>0.993</v>
      </c>
      <c r="L219" s="6">
        <v>0.999</v>
      </c>
      <c r="M219" s="6">
        <v>0.991</v>
      </c>
      <c r="N219" s="6">
        <v>45527.666</v>
      </c>
    </row>
    <row r="220">
      <c r="A220" s="5">
        <v>45956.74652777778</v>
      </c>
      <c r="B220" s="6">
        <v>18.047</v>
      </c>
      <c r="C220" s="6">
        <v>20.935</v>
      </c>
      <c r="D220" s="6">
        <v>37.634</v>
      </c>
      <c r="E220" s="6">
        <v>25.538</v>
      </c>
      <c r="F220" s="6">
        <v>4.198</v>
      </c>
      <c r="G220" s="6">
        <v>5.027</v>
      </c>
      <c r="H220" s="6">
        <v>9.125</v>
      </c>
      <c r="I220" s="6">
        <v>18.35</v>
      </c>
      <c r="J220" s="6">
        <v>0.963</v>
      </c>
      <c r="K220" s="6">
        <v>0.994</v>
      </c>
      <c r="L220" s="6">
        <v>0.999</v>
      </c>
      <c r="M220" s="6">
        <v>0.989</v>
      </c>
      <c r="N220" s="6">
        <v>45529.318</v>
      </c>
    </row>
    <row r="221">
      <c r="A221" s="5">
        <v>45956.75</v>
      </c>
      <c r="B221" s="6">
        <v>21.074</v>
      </c>
      <c r="C221" s="6">
        <v>19.869</v>
      </c>
      <c r="D221" s="6">
        <v>41.128</v>
      </c>
      <c r="E221" s="6">
        <v>27.357</v>
      </c>
      <c r="F221" s="6">
        <v>4.822</v>
      </c>
      <c r="G221" s="6">
        <v>4.763</v>
      </c>
      <c r="H221" s="6">
        <v>9.991</v>
      </c>
      <c r="I221" s="6">
        <v>19.576</v>
      </c>
      <c r="J221" s="6">
        <v>0.942</v>
      </c>
      <c r="K221" s="6">
        <v>0.994</v>
      </c>
      <c r="L221" s="6">
        <v>0.999</v>
      </c>
      <c r="M221" s="6">
        <v>0.983</v>
      </c>
      <c r="N221" s="6">
        <v>45530.907</v>
      </c>
    </row>
    <row r="222">
      <c r="A222" s="5">
        <v>45956.75347222222</v>
      </c>
      <c r="B222" s="6">
        <v>15.162</v>
      </c>
      <c r="C222" s="6">
        <v>20.254</v>
      </c>
      <c r="D222" s="6">
        <v>41.463</v>
      </c>
      <c r="E222" s="6">
        <v>25.626</v>
      </c>
      <c r="F222" s="6">
        <v>3.577</v>
      </c>
      <c r="G222" s="6">
        <v>4.903</v>
      </c>
      <c r="H222" s="6">
        <v>10.078</v>
      </c>
      <c r="I222" s="6">
        <v>18.558</v>
      </c>
      <c r="J222" s="6">
        <v>0.976</v>
      </c>
      <c r="K222" s="6">
        <v>0.995</v>
      </c>
      <c r="L222" s="6">
        <v>1.001</v>
      </c>
      <c r="M222" s="6">
        <v>0.993</v>
      </c>
      <c r="N222" s="6">
        <v>45532.492</v>
      </c>
    </row>
    <row r="223">
      <c r="A223" s="5">
        <v>45956.756944444445</v>
      </c>
      <c r="B223" s="6">
        <v>16.217</v>
      </c>
      <c r="C223" s="6">
        <v>21.203</v>
      </c>
      <c r="D223" s="6">
        <v>41.651</v>
      </c>
      <c r="E223" s="6">
        <v>26.357</v>
      </c>
      <c r="F223" s="6">
        <v>3.852</v>
      </c>
      <c r="G223" s="6">
        <v>5.099</v>
      </c>
      <c r="H223" s="6">
        <v>10.121</v>
      </c>
      <c r="I223" s="6">
        <v>19.072</v>
      </c>
      <c r="J223" s="6">
        <v>0.979</v>
      </c>
      <c r="K223" s="6">
        <v>0.995</v>
      </c>
      <c r="L223" s="6">
        <v>1.001</v>
      </c>
      <c r="M223" s="6">
        <v>0.994</v>
      </c>
      <c r="N223" s="6">
        <v>45533.976</v>
      </c>
    </row>
    <row r="224">
      <c r="A224" s="5">
        <v>45956.760416666664</v>
      </c>
      <c r="B224" s="6">
        <v>16.145</v>
      </c>
      <c r="C224" s="6">
        <v>19.86</v>
      </c>
      <c r="D224" s="6">
        <v>40.947</v>
      </c>
      <c r="E224" s="6">
        <v>25.651</v>
      </c>
      <c r="F224" s="6">
        <v>3.836</v>
      </c>
      <c r="G224" s="6">
        <v>4.776</v>
      </c>
      <c r="H224" s="6">
        <v>9.95</v>
      </c>
      <c r="I224" s="6">
        <v>18.562</v>
      </c>
      <c r="J224" s="6">
        <v>0.98</v>
      </c>
      <c r="K224" s="6">
        <v>0.994</v>
      </c>
      <c r="L224" s="6">
        <v>1.001</v>
      </c>
      <c r="M224" s="6">
        <v>0.993</v>
      </c>
      <c r="N224" s="6">
        <v>45535.536</v>
      </c>
    </row>
    <row r="225">
      <c r="A225" s="5">
        <v>45956.76388888889</v>
      </c>
      <c r="B225" s="6">
        <v>16.42</v>
      </c>
      <c r="C225" s="6">
        <v>18.851</v>
      </c>
      <c r="D225" s="6">
        <v>40.211</v>
      </c>
      <c r="E225" s="6">
        <v>25.16</v>
      </c>
      <c r="F225" s="6">
        <v>3.896</v>
      </c>
      <c r="G225" s="6">
        <v>4.536</v>
      </c>
      <c r="H225" s="6">
        <v>9.787</v>
      </c>
      <c r="I225" s="6">
        <v>18.219</v>
      </c>
      <c r="J225" s="6">
        <v>0.978</v>
      </c>
      <c r="K225" s="6">
        <v>0.993</v>
      </c>
      <c r="L225" s="6">
        <v>1.001</v>
      </c>
      <c r="M225" s="6">
        <v>0.993</v>
      </c>
      <c r="N225" s="6">
        <v>45537.069</v>
      </c>
    </row>
    <row r="226">
      <c r="A226" s="5">
        <v>45956.76736111111</v>
      </c>
      <c r="B226" s="6">
        <v>15.221</v>
      </c>
      <c r="C226" s="6">
        <v>17.571</v>
      </c>
      <c r="D226" s="6">
        <v>40.041</v>
      </c>
      <c r="E226" s="6">
        <v>24.278</v>
      </c>
      <c r="F226" s="6">
        <v>3.599</v>
      </c>
      <c r="G226" s="6">
        <v>4.213</v>
      </c>
      <c r="H226" s="6">
        <v>9.731</v>
      </c>
      <c r="I226" s="6">
        <v>17.543</v>
      </c>
      <c r="J226" s="6">
        <v>0.976</v>
      </c>
      <c r="K226" s="6">
        <v>0.992</v>
      </c>
      <c r="L226" s="6">
        <v>1.001</v>
      </c>
      <c r="M226" s="6">
        <v>0.992</v>
      </c>
      <c r="N226" s="6">
        <v>45538.557</v>
      </c>
    </row>
    <row r="227">
      <c r="A227" s="5">
        <v>45956.770833333336</v>
      </c>
      <c r="B227" s="6">
        <v>16.218</v>
      </c>
      <c r="C227" s="6">
        <v>17.864</v>
      </c>
      <c r="D227" s="6">
        <v>40.564</v>
      </c>
      <c r="E227" s="6">
        <v>24.882</v>
      </c>
      <c r="F227" s="6">
        <v>3.866</v>
      </c>
      <c r="G227" s="6">
        <v>4.299</v>
      </c>
      <c r="H227" s="6">
        <v>9.899</v>
      </c>
      <c r="I227" s="6">
        <v>18.064</v>
      </c>
      <c r="J227" s="6">
        <v>0.98</v>
      </c>
      <c r="K227" s="6">
        <v>0.992</v>
      </c>
      <c r="L227" s="6">
        <v>1.001</v>
      </c>
      <c r="M227" s="6">
        <v>0.993</v>
      </c>
      <c r="N227" s="6">
        <v>45540.037</v>
      </c>
    </row>
    <row r="228">
      <c r="A228" s="5">
        <v>45956.774305555555</v>
      </c>
      <c r="B228" s="6">
        <v>17.983</v>
      </c>
      <c r="C228" s="6">
        <v>17.765</v>
      </c>
      <c r="D228" s="6">
        <v>34.418</v>
      </c>
      <c r="E228" s="6">
        <v>23.388</v>
      </c>
      <c r="F228" s="6">
        <v>4.293</v>
      </c>
      <c r="G228" s="6">
        <v>4.255</v>
      </c>
      <c r="H228" s="6">
        <v>8.42</v>
      </c>
      <c r="I228" s="6">
        <v>16.968</v>
      </c>
      <c r="J228" s="6">
        <v>0.984</v>
      </c>
      <c r="K228" s="6">
        <v>0.991</v>
      </c>
      <c r="L228" s="6">
        <v>0.999</v>
      </c>
      <c r="M228" s="6">
        <v>0.993</v>
      </c>
      <c r="N228" s="6">
        <v>45541.541</v>
      </c>
    </row>
    <row r="229">
      <c r="A229" s="5">
        <v>45956.77777777778</v>
      </c>
      <c r="B229" s="6">
        <v>18.042</v>
      </c>
      <c r="C229" s="6">
        <v>18.576</v>
      </c>
      <c r="D229" s="6">
        <v>40.796</v>
      </c>
      <c r="E229" s="6">
        <v>25.804</v>
      </c>
      <c r="F229" s="6">
        <v>4.298</v>
      </c>
      <c r="G229" s="6">
        <v>4.458</v>
      </c>
      <c r="H229" s="6">
        <v>9.956</v>
      </c>
      <c r="I229" s="6">
        <v>18.712</v>
      </c>
      <c r="J229" s="6">
        <v>0.984</v>
      </c>
      <c r="K229" s="6">
        <v>0.992</v>
      </c>
      <c r="L229" s="6">
        <v>1.001</v>
      </c>
      <c r="M229" s="6">
        <v>0.994</v>
      </c>
      <c r="N229" s="6">
        <v>45543.034</v>
      </c>
    </row>
    <row r="230">
      <c r="A230" s="5">
        <v>45956.78125</v>
      </c>
      <c r="B230" s="6">
        <v>17.951</v>
      </c>
      <c r="C230" s="6">
        <v>18.54</v>
      </c>
      <c r="D230" s="6">
        <v>40.192</v>
      </c>
      <c r="E230" s="6">
        <v>25.561</v>
      </c>
      <c r="F230" s="6">
        <v>4.27</v>
      </c>
      <c r="G230" s="6">
        <v>4.445</v>
      </c>
      <c r="H230" s="6">
        <v>9.784</v>
      </c>
      <c r="I230" s="6">
        <v>18.499</v>
      </c>
      <c r="J230" s="6">
        <v>0.984</v>
      </c>
      <c r="K230" s="6">
        <v>0.992</v>
      </c>
      <c r="L230" s="6">
        <v>1.001</v>
      </c>
      <c r="M230" s="6">
        <v>0.994</v>
      </c>
      <c r="N230" s="6">
        <v>45544.585</v>
      </c>
    </row>
    <row r="231">
      <c r="A231" s="5">
        <v>45956.78472222222</v>
      </c>
      <c r="B231" s="6">
        <v>18.301</v>
      </c>
      <c r="C231" s="6">
        <v>20.834</v>
      </c>
      <c r="D231" s="6">
        <v>40.024</v>
      </c>
      <c r="E231" s="6">
        <v>26.386</v>
      </c>
      <c r="F231" s="6">
        <v>4.367</v>
      </c>
      <c r="G231" s="6">
        <v>5.018</v>
      </c>
      <c r="H231" s="6">
        <v>9.769</v>
      </c>
      <c r="I231" s="6">
        <v>19.154</v>
      </c>
      <c r="J231" s="6">
        <v>0.984</v>
      </c>
      <c r="K231" s="6">
        <v>0.994</v>
      </c>
      <c r="L231" s="6">
        <v>1.001</v>
      </c>
      <c r="M231" s="6">
        <v>0.994</v>
      </c>
      <c r="N231" s="6">
        <v>45546.085</v>
      </c>
    </row>
    <row r="232">
      <c r="A232" s="5">
        <v>45956.788194444445</v>
      </c>
      <c r="B232" s="6">
        <v>19.067</v>
      </c>
      <c r="C232" s="6">
        <v>18.338</v>
      </c>
      <c r="D232" s="6">
        <v>40.159</v>
      </c>
      <c r="E232" s="6">
        <v>25.854</v>
      </c>
      <c r="F232" s="6">
        <v>4.557</v>
      </c>
      <c r="G232" s="6">
        <v>4.423</v>
      </c>
      <c r="H232" s="6">
        <v>9.795</v>
      </c>
      <c r="I232" s="6">
        <v>18.775</v>
      </c>
      <c r="J232" s="6">
        <v>0.984</v>
      </c>
      <c r="K232" s="6">
        <v>0.993</v>
      </c>
      <c r="L232" s="6">
        <v>1.001</v>
      </c>
      <c r="M232" s="6">
        <v>0.994</v>
      </c>
      <c r="N232" s="6">
        <v>45547.644</v>
      </c>
    </row>
    <row r="233">
      <c r="A233" s="5">
        <v>45956.791666666664</v>
      </c>
      <c r="B233" s="6">
        <v>17.928</v>
      </c>
      <c r="C233" s="6">
        <v>18.32</v>
      </c>
      <c r="D233" s="6">
        <v>36.353</v>
      </c>
      <c r="E233" s="6">
        <v>24.2</v>
      </c>
      <c r="F233" s="6">
        <v>4.288</v>
      </c>
      <c r="G233" s="6">
        <v>4.415</v>
      </c>
      <c r="H233" s="6">
        <v>8.908</v>
      </c>
      <c r="I233" s="6">
        <v>17.611</v>
      </c>
      <c r="J233" s="6">
        <v>0.983</v>
      </c>
      <c r="K233" s="6">
        <v>0.993</v>
      </c>
      <c r="L233" s="6">
        <v>0.999</v>
      </c>
      <c r="M233" s="6">
        <v>0.993</v>
      </c>
      <c r="N233" s="6">
        <v>45549.181</v>
      </c>
    </row>
    <row r="234">
      <c r="A234" s="5">
        <v>45956.79513888889</v>
      </c>
      <c r="B234" s="6">
        <v>17.889</v>
      </c>
      <c r="C234" s="6">
        <v>17.191</v>
      </c>
      <c r="D234" s="6">
        <v>40.615</v>
      </c>
      <c r="E234" s="6">
        <v>25.232</v>
      </c>
      <c r="F234" s="6">
        <v>4.279</v>
      </c>
      <c r="G234" s="6">
        <v>4.148</v>
      </c>
      <c r="H234" s="6">
        <v>9.928</v>
      </c>
      <c r="I234" s="6">
        <v>18.355</v>
      </c>
      <c r="J234" s="6">
        <v>0.982</v>
      </c>
      <c r="K234" s="6">
        <v>0.992</v>
      </c>
      <c r="L234" s="6">
        <v>1.001</v>
      </c>
      <c r="M234" s="6">
        <v>0.993</v>
      </c>
      <c r="N234" s="6">
        <v>45550.733</v>
      </c>
    </row>
    <row r="235">
      <c r="A235" s="5">
        <v>45956.79861111111</v>
      </c>
      <c r="B235" s="6">
        <v>19.118</v>
      </c>
      <c r="C235" s="6">
        <v>17.067</v>
      </c>
      <c r="D235" s="6">
        <v>40.721</v>
      </c>
      <c r="E235" s="6">
        <v>25.635</v>
      </c>
      <c r="F235" s="6">
        <v>4.577</v>
      </c>
      <c r="G235" s="6">
        <v>4.12</v>
      </c>
      <c r="H235" s="6">
        <v>9.975</v>
      </c>
      <c r="I235" s="6">
        <v>18.672</v>
      </c>
      <c r="J235" s="6">
        <v>0.982</v>
      </c>
      <c r="K235" s="6">
        <v>0.992</v>
      </c>
      <c r="L235" s="6">
        <v>1.001</v>
      </c>
      <c r="M235" s="6">
        <v>0.993</v>
      </c>
      <c r="N235" s="6">
        <v>45552.271</v>
      </c>
    </row>
    <row r="236">
      <c r="A236" s="5">
        <v>45956.802083333336</v>
      </c>
      <c r="B236" s="6">
        <v>18.709</v>
      </c>
      <c r="C236" s="6">
        <v>17.505</v>
      </c>
      <c r="D236" s="6">
        <v>39.774</v>
      </c>
      <c r="E236" s="6">
        <v>25.33</v>
      </c>
      <c r="F236" s="6">
        <v>4.49</v>
      </c>
      <c r="G236" s="6">
        <v>4.227</v>
      </c>
      <c r="H236" s="6">
        <v>9.753</v>
      </c>
      <c r="I236" s="6">
        <v>18.47</v>
      </c>
      <c r="J236" s="6">
        <v>0.985</v>
      </c>
      <c r="K236" s="6">
        <v>0.993</v>
      </c>
      <c r="L236" s="6">
        <v>1.001</v>
      </c>
      <c r="M236" s="6">
        <v>0.994</v>
      </c>
      <c r="N236" s="6">
        <v>45553.755</v>
      </c>
    </row>
    <row r="237">
      <c r="A237" s="5">
        <v>45956.805555555555</v>
      </c>
      <c r="B237" s="6">
        <v>17.513</v>
      </c>
      <c r="C237" s="6">
        <v>16.43</v>
      </c>
      <c r="D237" s="6">
        <v>39.052</v>
      </c>
      <c r="E237" s="6">
        <v>24.332</v>
      </c>
      <c r="F237" s="6">
        <v>4.2</v>
      </c>
      <c r="G237" s="6">
        <v>3.971</v>
      </c>
      <c r="H237" s="6">
        <v>9.576</v>
      </c>
      <c r="I237" s="6">
        <v>17.747</v>
      </c>
      <c r="J237" s="6">
        <v>0.983</v>
      </c>
      <c r="K237" s="6">
        <v>1.008</v>
      </c>
      <c r="L237" s="6">
        <v>1.001</v>
      </c>
      <c r="M237" s="6">
        <v>0.993</v>
      </c>
      <c r="N237" s="6">
        <v>45555.266</v>
      </c>
    </row>
    <row r="238">
      <c r="A238" s="5">
        <v>45956.80902777778</v>
      </c>
      <c r="B238" s="6">
        <v>14.51</v>
      </c>
      <c r="C238" s="6">
        <v>14.559</v>
      </c>
      <c r="D238" s="6">
        <v>31.275</v>
      </c>
      <c r="E238" s="6">
        <v>20.114</v>
      </c>
      <c r="F238" s="6">
        <v>3.466</v>
      </c>
      <c r="G238" s="6">
        <v>3.51</v>
      </c>
      <c r="H238" s="6">
        <v>7.679</v>
      </c>
      <c r="I238" s="6">
        <v>14.655</v>
      </c>
      <c r="J238" s="6">
        <v>0.977</v>
      </c>
      <c r="K238" s="6">
        <v>1.012</v>
      </c>
      <c r="L238" s="6">
        <v>0.999</v>
      </c>
      <c r="M238" s="6">
        <v>0.991</v>
      </c>
      <c r="N238" s="6">
        <v>45556.638</v>
      </c>
    </row>
    <row r="239">
      <c r="A239" s="5">
        <v>45956.8125</v>
      </c>
      <c r="B239" s="6">
        <v>9.553</v>
      </c>
      <c r="C239" s="6">
        <v>15.229</v>
      </c>
      <c r="D239" s="6">
        <v>38.419</v>
      </c>
      <c r="E239" s="6">
        <v>21.067</v>
      </c>
      <c r="F239" s="6">
        <v>2.205</v>
      </c>
      <c r="G239" s="6">
        <v>3.667</v>
      </c>
      <c r="H239" s="6">
        <v>9.435</v>
      </c>
      <c r="I239" s="6">
        <v>15.307</v>
      </c>
      <c r="J239" s="6">
        <v>0.943</v>
      </c>
      <c r="K239" s="6">
        <v>1.012</v>
      </c>
      <c r="L239" s="6">
        <v>0.999</v>
      </c>
      <c r="M239" s="6">
        <v>0.988</v>
      </c>
      <c r="N239" s="6">
        <v>45557.936</v>
      </c>
    </row>
    <row r="240">
      <c r="A240" s="5">
        <v>45956.81597222222</v>
      </c>
      <c r="B240" s="6">
        <v>9.327</v>
      </c>
      <c r="C240" s="6">
        <v>15.278</v>
      </c>
      <c r="D240" s="6">
        <v>33.47</v>
      </c>
      <c r="E240" s="6">
        <v>19.358</v>
      </c>
      <c r="F240" s="6">
        <v>2.15</v>
      </c>
      <c r="G240" s="6">
        <v>3.691</v>
      </c>
      <c r="H240" s="6">
        <v>8.236</v>
      </c>
      <c r="I240" s="6">
        <v>14.077</v>
      </c>
      <c r="J240" s="6">
        <v>0.942</v>
      </c>
      <c r="K240" s="6">
        <v>1.011</v>
      </c>
      <c r="L240" s="6">
        <v>0.998</v>
      </c>
      <c r="M240" s="6">
        <v>0.987</v>
      </c>
      <c r="N240" s="6">
        <v>45559.151</v>
      </c>
    </row>
    <row r="241">
      <c r="A241" s="5">
        <v>45956.819444444445</v>
      </c>
      <c r="B241" s="6">
        <v>7.988</v>
      </c>
      <c r="C241" s="6">
        <v>16.865</v>
      </c>
      <c r="D241" s="6">
        <v>37.673</v>
      </c>
      <c r="E241" s="6">
        <v>20.842</v>
      </c>
      <c r="F241" s="6">
        <v>1.817</v>
      </c>
      <c r="G241" s="6">
        <v>4.088</v>
      </c>
      <c r="H241" s="6">
        <v>9.284</v>
      </c>
      <c r="I241" s="6">
        <v>15.189</v>
      </c>
      <c r="J241" s="6">
        <v>0.928</v>
      </c>
      <c r="K241" s="6">
        <v>1.008</v>
      </c>
      <c r="L241" s="6">
        <v>0.998</v>
      </c>
      <c r="M241" s="6">
        <v>0.988</v>
      </c>
      <c r="N241" s="6">
        <v>45560.415</v>
      </c>
    </row>
    <row r="242">
      <c r="A242" s="5">
        <v>45956.822916666664</v>
      </c>
      <c r="B242" s="6">
        <v>8.584</v>
      </c>
      <c r="C242" s="6">
        <v>18.825</v>
      </c>
      <c r="D242" s="6">
        <v>33.392</v>
      </c>
      <c r="E242" s="6">
        <v>20.267</v>
      </c>
      <c r="F242" s="6">
        <v>1.962</v>
      </c>
      <c r="G242" s="6">
        <v>4.577</v>
      </c>
      <c r="H242" s="6">
        <v>8.248</v>
      </c>
      <c r="I242" s="6">
        <v>14.787</v>
      </c>
      <c r="J242" s="6">
        <v>0.932</v>
      </c>
      <c r="K242" s="6">
        <v>1.006</v>
      </c>
      <c r="L242" s="6">
        <v>0.998</v>
      </c>
      <c r="M242" s="6">
        <v>0.988</v>
      </c>
      <c r="N242" s="6">
        <v>45561.625</v>
      </c>
    </row>
    <row r="243">
      <c r="A243" s="5">
        <v>45956.82638888889</v>
      </c>
      <c r="B243" s="6">
        <v>17.851</v>
      </c>
      <c r="C243" s="6">
        <v>34.651</v>
      </c>
      <c r="D243" s="6">
        <v>42.425</v>
      </c>
      <c r="E243" s="6">
        <v>31.643</v>
      </c>
      <c r="F243" s="6">
        <v>3.827</v>
      </c>
      <c r="G243" s="6">
        <v>8.132</v>
      </c>
      <c r="H243" s="6">
        <v>10.257</v>
      </c>
      <c r="I243" s="6">
        <v>22.216</v>
      </c>
      <c r="J243" s="6">
        <v>0.876</v>
      </c>
      <c r="K243" s="6">
        <v>0.96</v>
      </c>
      <c r="L243" s="6">
        <v>0.98</v>
      </c>
      <c r="M243" s="6">
        <v>0.953</v>
      </c>
      <c r="N243" s="6">
        <v>45563.24</v>
      </c>
    </row>
    <row r="244">
      <c r="A244" s="5">
        <v>45956.82986111111</v>
      </c>
      <c r="B244" s="6">
        <v>19.098</v>
      </c>
      <c r="C244" s="6">
        <v>37.473</v>
      </c>
      <c r="D244" s="6">
        <v>46.754</v>
      </c>
      <c r="E244" s="6">
        <v>34.442</v>
      </c>
      <c r="F244" s="6">
        <v>4.193</v>
      </c>
      <c r="G244" s="6">
        <v>8.863</v>
      </c>
      <c r="H244" s="6">
        <v>11.325</v>
      </c>
      <c r="I244" s="6">
        <v>24.381</v>
      </c>
      <c r="J244" s="6">
        <v>0.894</v>
      </c>
      <c r="K244" s="6">
        <v>0.968</v>
      </c>
      <c r="L244" s="6">
        <v>0.982</v>
      </c>
      <c r="M244" s="6">
        <v>0.961</v>
      </c>
      <c r="N244" s="6">
        <v>45565.189</v>
      </c>
    </row>
    <row r="245">
      <c r="A245" s="5">
        <v>45956.833333333336</v>
      </c>
      <c r="B245" s="6">
        <v>23.063</v>
      </c>
      <c r="C245" s="6">
        <v>33.664</v>
      </c>
      <c r="D245" s="6">
        <v>55.495</v>
      </c>
      <c r="E245" s="6">
        <v>37.407</v>
      </c>
      <c r="F245" s="6">
        <v>5.203</v>
      </c>
      <c r="G245" s="6">
        <v>8.096</v>
      </c>
      <c r="H245" s="6">
        <v>13.516</v>
      </c>
      <c r="I245" s="6">
        <v>26.815</v>
      </c>
      <c r="J245" s="6">
        <v>0.916</v>
      </c>
      <c r="K245" s="6">
        <v>0.98</v>
      </c>
      <c r="L245" s="6">
        <v>0.986</v>
      </c>
      <c r="M245" s="6">
        <v>0.97</v>
      </c>
      <c r="N245" s="6">
        <v>45567.304</v>
      </c>
    </row>
    <row r="246">
      <c r="A246" s="5">
        <v>45956.836805555555</v>
      </c>
      <c r="B246" s="6">
        <v>31.795</v>
      </c>
      <c r="C246" s="6">
        <v>38.309</v>
      </c>
      <c r="D246" s="6">
        <v>61.572</v>
      </c>
      <c r="E246" s="6">
        <v>43.892</v>
      </c>
      <c r="F246" s="6">
        <v>7.392</v>
      </c>
      <c r="G246" s="6">
        <v>9.26</v>
      </c>
      <c r="H246" s="6">
        <v>15.027</v>
      </c>
      <c r="I246" s="6">
        <v>31.679</v>
      </c>
      <c r="J246" s="6">
        <v>0.945</v>
      </c>
      <c r="K246" s="6">
        <v>0.984</v>
      </c>
      <c r="L246" s="6">
        <v>0.989</v>
      </c>
      <c r="M246" s="6">
        <v>0.977</v>
      </c>
      <c r="N246" s="6">
        <v>45569.801</v>
      </c>
    </row>
    <row r="247">
      <c r="A247" s="5">
        <v>45956.84027777778</v>
      </c>
      <c r="B247" s="6">
        <v>34.092</v>
      </c>
      <c r="C247" s="6">
        <v>41.98</v>
      </c>
      <c r="D247" s="6">
        <v>65.337</v>
      </c>
      <c r="E247" s="6">
        <v>47.136</v>
      </c>
      <c r="F247" s="6">
        <v>8.004</v>
      </c>
      <c r="G247" s="6">
        <v>10.156</v>
      </c>
      <c r="H247" s="6">
        <v>15.953</v>
      </c>
      <c r="I247" s="6">
        <v>34.113</v>
      </c>
      <c r="J247" s="6">
        <v>0.953</v>
      </c>
      <c r="K247" s="6">
        <v>0.984</v>
      </c>
      <c r="L247" s="6">
        <v>0.989</v>
      </c>
      <c r="M247" s="6">
        <v>0.979</v>
      </c>
      <c r="N247" s="6">
        <v>45572.581</v>
      </c>
    </row>
    <row r="248">
      <c r="A248" s="5">
        <v>45956.84375</v>
      </c>
      <c r="B248" s="6">
        <v>39.988</v>
      </c>
      <c r="C248" s="6">
        <v>40.855</v>
      </c>
      <c r="D248" s="6">
        <v>57.561</v>
      </c>
      <c r="E248" s="6">
        <v>46.135</v>
      </c>
      <c r="F248" s="6">
        <v>9.501</v>
      </c>
      <c r="G248" s="6">
        <v>9.809</v>
      </c>
      <c r="H248" s="6">
        <v>14.028</v>
      </c>
      <c r="I248" s="6">
        <v>33.338</v>
      </c>
      <c r="J248" s="6">
        <v>0.967</v>
      </c>
      <c r="K248" s="6">
        <v>0.981</v>
      </c>
      <c r="L248" s="6">
        <v>0.987</v>
      </c>
      <c r="M248" s="6">
        <v>0.98</v>
      </c>
      <c r="N248" s="6">
        <v>45575.293</v>
      </c>
    </row>
    <row r="249">
      <c r="A249" s="5">
        <v>45956.84722222222</v>
      </c>
      <c r="B249" s="6">
        <v>32.202</v>
      </c>
      <c r="C249" s="6">
        <v>42.08</v>
      </c>
      <c r="D249" s="6">
        <v>66.714</v>
      </c>
      <c r="E249" s="6">
        <v>46.998</v>
      </c>
      <c r="F249" s="6">
        <v>7.487</v>
      </c>
      <c r="G249" s="6">
        <v>10.146</v>
      </c>
      <c r="H249" s="6">
        <v>16.279</v>
      </c>
      <c r="I249" s="6">
        <v>33.912</v>
      </c>
      <c r="J249" s="6">
        <v>0.947</v>
      </c>
      <c r="K249" s="6">
        <v>0.984</v>
      </c>
      <c r="L249" s="6">
        <v>0.99</v>
      </c>
      <c r="M249" s="6">
        <v>0.978</v>
      </c>
      <c r="N249" s="6">
        <v>45578.025</v>
      </c>
    </row>
    <row r="250">
      <c r="A250" s="5">
        <v>45956.850694444445</v>
      </c>
      <c r="B250" s="6">
        <v>32.489</v>
      </c>
      <c r="C250" s="6">
        <v>40.874</v>
      </c>
      <c r="D250" s="6">
        <v>65.551</v>
      </c>
      <c r="E250" s="6">
        <v>46.304</v>
      </c>
      <c r="F250" s="6">
        <v>7.544</v>
      </c>
      <c r="G250" s="6">
        <v>9.846</v>
      </c>
      <c r="H250" s="6">
        <v>15.964</v>
      </c>
      <c r="I250" s="6">
        <v>33.354</v>
      </c>
      <c r="J250" s="6">
        <v>0.946</v>
      </c>
      <c r="K250" s="6">
        <v>0.983</v>
      </c>
      <c r="L250" s="6">
        <v>0.99</v>
      </c>
      <c r="M250" s="6">
        <v>0.977</v>
      </c>
      <c r="N250" s="6">
        <v>45580.788</v>
      </c>
    </row>
    <row r="251">
      <c r="A251" s="5">
        <v>45956.854166666664</v>
      </c>
      <c r="B251" s="6">
        <v>33.886</v>
      </c>
      <c r="C251" s="6">
        <v>39.364</v>
      </c>
      <c r="D251" s="6">
        <v>57.43</v>
      </c>
      <c r="E251" s="6">
        <v>43.56</v>
      </c>
      <c r="F251" s="6">
        <v>7.904</v>
      </c>
      <c r="G251" s="6">
        <v>9.471</v>
      </c>
      <c r="H251" s="6">
        <v>14.012</v>
      </c>
      <c r="I251" s="6">
        <v>31.387</v>
      </c>
      <c r="J251" s="6">
        <v>0.95</v>
      </c>
      <c r="K251" s="6">
        <v>0.981</v>
      </c>
      <c r="L251" s="6">
        <v>0.988</v>
      </c>
      <c r="M251" s="6">
        <v>0.976</v>
      </c>
      <c r="N251" s="6">
        <v>45583.484</v>
      </c>
    </row>
    <row r="252">
      <c r="A252" s="5">
        <v>45956.85763888889</v>
      </c>
      <c r="B252" s="6">
        <v>33.219</v>
      </c>
      <c r="C252" s="6">
        <v>41.23</v>
      </c>
      <c r="D252" s="6">
        <v>58.812</v>
      </c>
      <c r="E252" s="6">
        <v>44.42</v>
      </c>
      <c r="F252" s="6">
        <v>7.759</v>
      </c>
      <c r="G252" s="6">
        <v>9.914</v>
      </c>
      <c r="H252" s="6">
        <v>14.335</v>
      </c>
      <c r="I252" s="6">
        <v>32.008</v>
      </c>
      <c r="J252" s="6">
        <v>0.953</v>
      </c>
      <c r="K252" s="6">
        <v>0.981</v>
      </c>
      <c r="L252" s="6">
        <v>0.987</v>
      </c>
      <c r="M252" s="6">
        <v>0.977</v>
      </c>
      <c r="N252" s="6">
        <v>45586.204</v>
      </c>
    </row>
    <row r="253">
      <c r="A253" s="5">
        <v>45956.86111111111</v>
      </c>
      <c r="B253" s="6">
        <v>33.155</v>
      </c>
      <c r="C253" s="6">
        <v>40.38</v>
      </c>
      <c r="D253" s="6">
        <v>59.744</v>
      </c>
      <c r="E253" s="6">
        <v>44.426</v>
      </c>
      <c r="F253" s="6">
        <v>7.76</v>
      </c>
      <c r="G253" s="6">
        <v>9.731</v>
      </c>
      <c r="H253" s="6">
        <v>14.591</v>
      </c>
      <c r="I253" s="6">
        <v>32.082</v>
      </c>
      <c r="J253" s="6">
        <v>0.954</v>
      </c>
      <c r="K253" s="6">
        <v>0.981</v>
      </c>
      <c r="L253" s="6">
        <v>0.988</v>
      </c>
      <c r="M253" s="6">
        <v>0.978</v>
      </c>
      <c r="N253" s="6">
        <v>45588.874</v>
      </c>
    </row>
    <row r="254">
      <c r="A254" s="5">
        <v>45956.864583333336</v>
      </c>
      <c r="B254" s="6">
        <v>33.409</v>
      </c>
      <c r="C254" s="6">
        <v>41.677</v>
      </c>
      <c r="D254" s="6">
        <v>61.076</v>
      </c>
      <c r="E254" s="6">
        <v>45.387</v>
      </c>
      <c r="F254" s="6">
        <v>7.854</v>
      </c>
      <c r="G254" s="6">
        <v>10.074</v>
      </c>
      <c r="H254" s="6">
        <v>14.93</v>
      </c>
      <c r="I254" s="6">
        <v>32.858</v>
      </c>
      <c r="J254" s="6">
        <v>0.954</v>
      </c>
      <c r="K254" s="6">
        <v>0.983</v>
      </c>
      <c r="L254" s="6">
        <v>0.988</v>
      </c>
      <c r="M254" s="6">
        <v>0.978</v>
      </c>
      <c r="N254" s="6">
        <v>45591.591</v>
      </c>
    </row>
    <row r="255">
      <c r="A255" s="5">
        <v>45956.868055555555</v>
      </c>
      <c r="B255" s="6">
        <v>33.458</v>
      </c>
      <c r="C255" s="6">
        <v>40.802</v>
      </c>
      <c r="D255" s="6">
        <v>60.628</v>
      </c>
      <c r="E255" s="6">
        <v>44.963</v>
      </c>
      <c r="F255" s="6">
        <v>7.867</v>
      </c>
      <c r="G255" s="6">
        <v>9.851</v>
      </c>
      <c r="H255" s="6">
        <v>14.851</v>
      </c>
      <c r="I255" s="6">
        <v>32.569</v>
      </c>
      <c r="J255" s="6">
        <v>0.953</v>
      </c>
      <c r="K255" s="6">
        <v>0.981</v>
      </c>
      <c r="L255" s="6">
        <v>0.988</v>
      </c>
      <c r="M255" s="6">
        <v>0.978</v>
      </c>
      <c r="N255" s="6">
        <v>45594.32</v>
      </c>
    </row>
    <row r="256">
      <c r="A256" s="5">
        <v>45956.87152777778</v>
      </c>
      <c r="B256" s="6">
        <v>34.243</v>
      </c>
      <c r="C256" s="6">
        <v>38.166</v>
      </c>
      <c r="D256" s="6">
        <v>68.717</v>
      </c>
      <c r="E256" s="6">
        <v>47.042</v>
      </c>
      <c r="F256" s="6">
        <v>8.03</v>
      </c>
      <c r="G256" s="6">
        <v>9.234</v>
      </c>
      <c r="H256" s="6">
        <v>16.89</v>
      </c>
      <c r="I256" s="6">
        <v>34.154</v>
      </c>
      <c r="J256" s="6">
        <v>0.95</v>
      </c>
      <c r="K256" s="6">
        <v>0.981</v>
      </c>
      <c r="L256" s="6">
        <v>0.991</v>
      </c>
      <c r="M256" s="6">
        <v>0.979</v>
      </c>
      <c r="N256" s="6">
        <v>45597.016</v>
      </c>
    </row>
    <row r="257">
      <c r="A257" s="5">
        <v>45956.875</v>
      </c>
      <c r="B257" s="6">
        <v>34.063</v>
      </c>
      <c r="C257" s="6">
        <v>38.702</v>
      </c>
      <c r="D257" s="6">
        <v>61.255</v>
      </c>
      <c r="E257" s="6">
        <v>44.673</v>
      </c>
      <c r="F257" s="6">
        <v>8.004</v>
      </c>
      <c r="G257" s="6">
        <v>9.395</v>
      </c>
      <c r="H257" s="6">
        <v>15.049</v>
      </c>
      <c r="I257" s="6">
        <v>32.448</v>
      </c>
      <c r="J257" s="6">
        <v>0.953</v>
      </c>
      <c r="K257" s="6">
        <v>0.981</v>
      </c>
      <c r="L257" s="6">
        <v>0.988</v>
      </c>
      <c r="M257" s="6">
        <v>0.977</v>
      </c>
      <c r="N257" s="6">
        <v>45599.787</v>
      </c>
    </row>
    <row r="258">
      <c r="A258" s="5">
        <v>45956.87847222222</v>
      </c>
      <c r="B258" s="6">
        <v>33.757</v>
      </c>
      <c r="C258" s="6">
        <v>37.566</v>
      </c>
      <c r="D258" s="6">
        <v>57.376</v>
      </c>
      <c r="E258" s="6">
        <v>42.899</v>
      </c>
      <c r="F258" s="6">
        <v>7.97</v>
      </c>
      <c r="G258" s="6">
        <v>9.078</v>
      </c>
      <c r="H258" s="6">
        <v>14.078</v>
      </c>
      <c r="I258" s="6">
        <v>31.126</v>
      </c>
      <c r="J258" s="6">
        <v>0.956</v>
      </c>
      <c r="K258" s="6">
        <v>0.981</v>
      </c>
      <c r="L258" s="6">
        <v>0.988</v>
      </c>
      <c r="M258" s="6">
        <v>0.977</v>
      </c>
      <c r="N258" s="6">
        <v>45602.442</v>
      </c>
    </row>
    <row r="259">
      <c r="A259" s="5">
        <v>45956.881944444445</v>
      </c>
      <c r="B259" s="6">
        <v>32.902</v>
      </c>
      <c r="C259" s="6">
        <v>38.271</v>
      </c>
      <c r="D259" s="6">
        <v>61.443</v>
      </c>
      <c r="E259" s="6">
        <v>44.205</v>
      </c>
      <c r="F259" s="6">
        <v>7.742</v>
      </c>
      <c r="G259" s="6">
        <v>9.267</v>
      </c>
      <c r="H259" s="6">
        <v>15.115</v>
      </c>
      <c r="I259" s="6">
        <v>32.124</v>
      </c>
      <c r="J259" s="6">
        <v>0.952</v>
      </c>
      <c r="K259" s="6">
        <v>0.981</v>
      </c>
      <c r="L259" s="6">
        <v>0.991</v>
      </c>
      <c r="M259" s="6">
        <v>0.978</v>
      </c>
      <c r="N259" s="6">
        <v>45605.121</v>
      </c>
    </row>
    <row r="260">
      <c r="A260" s="5">
        <v>45956.885416666664</v>
      </c>
      <c r="B260" s="6">
        <v>32.783</v>
      </c>
      <c r="C260" s="6">
        <v>38.358</v>
      </c>
      <c r="D260" s="6">
        <v>61.424</v>
      </c>
      <c r="E260" s="6">
        <v>44.188</v>
      </c>
      <c r="F260" s="6">
        <v>7.699</v>
      </c>
      <c r="G260" s="6">
        <v>9.283</v>
      </c>
      <c r="H260" s="6">
        <v>15.12</v>
      </c>
      <c r="I260" s="6">
        <v>32.102</v>
      </c>
      <c r="J260" s="6">
        <v>0.951</v>
      </c>
      <c r="K260" s="6">
        <v>0.982</v>
      </c>
      <c r="L260" s="6">
        <v>0.991</v>
      </c>
      <c r="M260" s="6">
        <v>0.978</v>
      </c>
      <c r="N260" s="6">
        <v>45607.807</v>
      </c>
    </row>
    <row r="261">
      <c r="A261" s="5">
        <v>45956.88888888889</v>
      </c>
      <c r="B261" s="6">
        <v>32.574</v>
      </c>
      <c r="C261" s="6">
        <v>38.209</v>
      </c>
      <c r="D261" s="6">
        <v>61.311</v>
      </c>
      <c r="E261" s="6">
        <v>44.031</v>
      </c>
      <c r="F261" s="6">
        <v>7.662</v>
      </c>
      <c r="G261" s="6">
        <v>9.255</v>
      </c>
      <c r="H261" s="6">
        <v>15.127</v>
      </c>
      <c r="I261" s="6">
        <v>32.044</v>
      </c>
      <c r="J261" s="6">
        <v>0.952</v>
      </c>
      <c r="K261" s="6">
        <v>0.981</v>
      </c>
      <c r="L261" s="6">
        <v>0.991</v>
      </c>
      <c r="M261" s="6">
        <v>0.978</v>
      </c>
      <c r="N261" s="6">
        <v>45610.474</v>
      </c>
    </row>
    <row r="262">
      <c r="A262" s="5">
        <v>45956.89236111111</v>
      </c>
      <c r="B262" s="6">
        <v>33.887</v>
      </c>
      <c r="C262" s="6">
        <v>38.451</v>
      </c>
      <c r="D262" s="6">
        <v>61.247</v>
      </c>
      <c r="E262" s="6">
        <v>44.528</v>
      </c>
      <c r="F262" s="6">
        <v>8.012</v>
      </c>
      <c r="G262" s="6">
        <v>9.325</v>
      </c>
      <c r="H262" s="6">
        <v>15.103</v>
      </c>
      <c r="I262" s="6">
        <v>32.44</v>
      </c>
      <c r="J262" s="6">
        <v>0.956</v>
      </c>
      <c r="K262" s="6">
        <v>0.982</v>
      </c>
      <c r="L262" s="6">
        <v>0.991</v>
      </c>
      <c r="M262" s="6">
        <v>0.979</v>
      </c>
      <c r="N262" s="6">
        <v>45613.207</v>
      </c>
    </row>
    <row r="263">
      <c r="A263" s="5">
        <v>45956.895833333336</v>
      </c>
      <c r="B263" s="6">
        <v>34.627</v>
      </c>
      <c r="C263" s="6">
        <v>37.59</v>
      </c>
      <c r="D263" s="6">
        <v>60.829</v>
      </c>
      <c r="E263" s="6">
        <v>44.349</v>
      </c>
      <c r="F263" s="6">
        <v>8.175</v>
      </c>
      <c r="G263" s="6">
        <v>9.1</v>
      </c>
      <c r="H263" s="6">
        <v>15.013</v>
      </c>
      <c r="I263" s="6">
        <v>32.288</v>
      </c>
      <c r="J263" s="6">
        <v>0.955</v>
      </c>
      <c r="K263" s="6">
        <v>0.98</v>
      </c>
      <c r="L263" s="6">
        <v>0.99</v>
      </c>
      <c r="M263" s="6">
        <v>0.978</v>
      </c>
      <c r="N263" s="6">
        <v>45615.838</v>
      </c>
    </row>
    <row r="264">
      <c r="A264" s="5">
        <v>45956.899305555555</v>
      </c>
      <c r="B264" s="6">
        <v>34.501</v>
      </c>
      <c r="C264" s="6">
        <v>37.249</v>
      </c>
      <c r="D264" s="6">
        <v>60.912</v>
      </c>
      <c r="E264" s="6">
        <v>44.221</v>
      </c>
      <c r="F264" s="6">
        <v>8.146</v>
      </c>
      <c r="G264" s="6">
        <v>9.026</v>
      </c>
      <c r="H264" s="6">
        <v>15.007</v>
      </c>
      <c r="I264" s="6">
        <v>32.179</v>
      </c>
      <c r="J264" s="6">
        <v>0.955</v>
      </c>
      <c r="K264" s="6">
        <v>0.979</v>
      </c>
      <c r="L264" s="6">
        <v>0.991</v>
      </c>
      <c r="M264" s="6">
        <v>0.978</v>
      </c>
      <c r="N264" s="6">
        <v>45618.521</v>
      </c>
    </row>
    <row r="265">
      <c r="A265" s="5">
        <v>45956.90277777778</v>
      </c>
      <c r="B265" s="6">
        <v>33.734</v>
      </c>
      <c r="C265" s="6">
        <v>37.309</v>
      </c>
      <c r="D265" s="6">
        <v>56.121</v>
      </c>
      <c r="E265" s="6">
        <v>42.388</v>
      </c>
      <c r="F265" s="6">
        <v>7.998</v>
      </c>
      <c r="G265" s="6">
        <v>9.053</v>
      </c>
      <c r="H265" s="6">
        <v>13.787</v>
      </c>
      <c r="I265" s="6">
        <v>30.838</v>
      </c>
      <c r="J265" s="6">
        <v>0.957</v>
      </c>
      <c r="K265" s="6">
        <v>0.979</v>
      </c>
      <c r="L265" s="6">
        <v>0.988</v>
      </c>
      <c r="M265" s="6">
        <v>0.977</v>
      </c>
      <c r="N265" s="6">
        <v>45621.167</v>
      </c>
    </row>
    <row r="266">
      <c r="A266" s="5">
        <v>45956.90625</v>
      </c>
      <c r="B266" s="6">
        <v>33.697</v>
      </c>
      <c r="C266" s="6">
        <v>37.589</v>
      </c>
      <c r="D266" s="6">
        <v>60.824</v>
      </c>
      <c r="E266" s="6">
        <v>44.037</v>
      </c>
      <c r="F266" s="6">
        <v>7.975</v>
      </c>
      <c r="G266" s="6">
        <v>9.115</v>
      </c>
      <c r="H266" s="6">
        <v>15.028</v>
      </c>
      <c r="I266" s="6">
        <v>32.118</v>
      </c>
      <c r="J266" s="6">
        <v>0.955</v>
      </c>
      <c r="K266" s="6">
        <v>0.98</v>
      </c>
      <c r="L266" s="6">
        <v>0.99</v>
      </c>
      <c r="M266" s="6">
        <v>0.978</v>
      </c>
      <c r="N266" s="6">
        <v>45623.796</v>
      </c>
    </row>
    <row r="267">
      <c r="A267" s="5">
        <v>45956.90972222222</v>
      </c>
      <c r="B267" s="6">
        <v>33.639</v>
      </c>
      <c r="C267" s="6">
        <v>37.595</v>
      </c>
      <c r="D267" s="6">
        <v>56.054</v>
      </c>
      <c r="E267" s="6">
        <v>42.429</v>
      </c>
      <c r="F267" s="6">
        <v>7.948</v>
      </c>
      <c r="G267" s="6">
        <v>9.119</v>
      </c>
      <c r="H267" s="6">
        <v>13.79</v>
      </c>
      <c r="I267" s="6">
        <v>30.857</v>
      </c>
      <c r="J267" s="6">
        <v>0.957</v>
      </c>
      <c r="K267" s="6">
        <v>0.979</v>
      </c>
      <c r="L267" s="6">
        <v>0.987</v>
      </c>
      <c r="M267" s="6">
        <v>0.977</v>
      </c>
      <c r="N267" s="6">
        <v>45626.436</v>
      </c>
    </row>
    <row r="268">
      <c r="A268" s="5">
        <v>45956.913194444445</v>
      </c>
      <c r="B268" s="6">
        <v>33.593</v>
      </c>
      <c r="C268" s="6">
        <v>37.435</v>
      </c>
      <c r="D268" s="6">
        <v>60.257</v>
      </c>
      <c r="E268" s="6">
        <v>43.762</v>
      </c>
      <c r="F268" s="6">
        <v>7.918</v>
      </c>
      <c r="G268" s="6">
        <v>9.056</v>
      </c>
      <c r="H268" s="6">
        <v>14.813</v>
      </c>
      <c r="I268" s="6">
        <v>31.787</v>
      </c>
      <c r="J268" s="6">
        <v>0.956</v>
      </c>
      <c r="K268" s="6">
        <v>0.98</v>
      </c>
      <c r="L268" s="6">
        <v>0.99</v>
      </c>
      <c r="M268" s="6">
        <v>0.978</v>
      </c>
      <c r="N268" s="6">
        <v>45629.059</v>
      </c>
    </row>
    <row r="269">
      <c r="A269" s="5">
        <v>45956.916666666664</v>
      </c>
      <c r="B269" s="6">
        <v>34.096</v>
      </c>
      <c r="C269" s="6">
        <v>37.551</v>
      </c>
      <c r="D269" s="6">
        <v>60.277</v>
      </c>
      <c r="E269" s="6">
        <v>43.975</v>
      </c>
      <c r="F269" s="6">
        <v>8.039</v>
      </c>
      <c r="G269" s="6">
        <v>9.08</v>
      </c>
      <c r="H269" s="6">
        <v>14.815</v>
      </c>
      <c r="I269" s="6">
        <v>31.934</v>
      </c>
      <c r="J269" s="6">
        <v>0.955</v>
      </c>
      <c r="K269" s="6">
        <v>0.98</v>
      </c>
      <c r="L269" s="6">
        <v>0.99</v>
      </c>
      <c r="M269" s="6">
        <v>0.978</v>
      </c>
      <c r="N269" s="6">
        <v>45631.663</v>
      </c>
    </row>
    <row r="270">
      <c r="A270" s="5">
        <v>45956.92013888889</v>
      </c>
      <c r="B270" s="6">
        <v>33.84</v>
      </c>
      <c r="C270" s="6">
        <v>37.512</v>
      </c>
      <c r="D270" s="6">
        <v>56.102</v>
      </c>
      <c r="E270" s="6">
        <v>42.485</v>
      </c>
      <c r="F270" s="6">
        <v>7.962</v>
      </c>
      <c r="G270" s="6">
        <v>9.057</v>
      </c>
      <c r="H270" s="6">
        <v>13.716</v>
      </c>
      <c r="I270" s="6">
        <v>30.735</v>
      </c>
      <c r="J270" s="6">
        <v>0.955</v>
      </c>
      <c r="K270" s="6">
        <v>0.979</v>
      </c>
      <c r="L270" s="6">
        <v>0.987</v>
      </c>
      <c r="M270" s="6">
        <v>0.976</v>
      </c>
      <c r="N270" s="6">
        <v>45634.322</v>
      </c>
    </row>
    <row r="271">
      <c r="A271" s="5">
        <v>45956.92361111111</v>
      </c>
      <c r="B271" s="6">
        <v>33.406</v>
      </c>
      <c r="C271" s="6">
        <v>37.338</v>
      </c>
      <c r="D271" s="6">
        <v>56.023</v>
      </c>
      <c r="E271" s="6">
        <v>42.256</v>
      </c>
      <c r="F271" s="6">
        <v>7.876</v>
      </c>
      <c r="G271" s="6">
        <v>9.015</v>
      </c>
      <c r="H271" s="6">
        <v>13.714</v>
      </c>
      <c r="I271" s="6">
        <v>30.605</v>
      </c>
      <c r="J271" s="6">
        <v>0.956</v>
      </c>
      <c r="K271" s="6">
        <v>0.979</v>
      </c>
      <c r="L271" s="6">
        <v>0.987</v>
      </c>
      <c r="M271" s="6">
        <v>0.976</v>
      </c>
      <c r="N271" s="6">
        <v>45636.908</v>
      </c>
    </row>
    <row r="272">
      <c r="A272" s="5">
        <v>45956.927083333336</v>
      </c>
      <c r="B272" s="6">
        <v>33.46</v>
      </c>
      <c r="C272" s="6">
        <v>37.391</v>
      </c>
      <c r="D272" s="6">
        <v>56.184</v>
      </c>
      <c r="E272" s="6">
        <v>42.345</v>
      </c>
      <c r="F272" s="6">
        <v>7.891</v>
      </c>
      <c r="G272" s="6">
        <v>9.028</v>
      </c>
      <c r="H272" s="6">
        <v>13.768</v>
      </c>
      <c r="I272" s="6">
        <v>30.687</v>
      </c>
      <c r="J272" s="6">
        <v>0.956</v>
      </c>
      <c r="K272" s="6">
        <v>0.979</v>
      </c>
      <c r="L272" s="6">
        <v>0.987</v>
      </c>
      <c r="M272" s="6">
        <v>0.977</v>
      </c>
      <c r="N272" s="6">
        <v>45639.452</v>
      </c>
    </row>
    <row r="273">
      <c r="A273" s="5">
        <v>45956.930555555555</v>
      </c>
      <c r="B273" s="6">
        <v>33.418</v>
      </c>
      <c r="C273" s="6">
        <v>37.242</v>
      </c>
      <c r="D273" s="6">
        <v>55.472</v>
      </c>
      <c r="E273" s="6">
        <v>42.044</v>
      </c>
      <c r="F273" s="6">
        <v>7.855</v>
      </c>
      <c r="G273" s="6">
        <v>8.98</v>
      </c>
      <c r="H273" s="6">
        <v>13.556</v>
      </c>
      <c r="I273" s="6">
        <v>30.391</v>
      </c>
      <c r="J273" s="6">
        <v>0.956</v>
      </c>
      <c r="K273" s="6">
        <v>0.98</v>
      </c>
      <c r="L273" s="6">
        <v>0.987</v>
      </c>
      <c r="M273" s="6">
        <v>0.977</v>
      </c>
      <c r="N273" s="6">
        <v>45642.0</v>
      </c>
    </row>
    <row r="274">
      <c r="A274" s="5">
        <v>45956.93402777778</v>
      </c>
      <c r="B274" s="6">
        <v>33.507</v>
      </c>
      <c r="C274" s="6">
        <v>37.471</v>
      </c>
      <c r="D274" s="6">
        <v>55.528</v>
      </c>
      <c r="E274" s="6">
        <v>42.169</v>
      </c>
      <c r="F274" s="6">
        <v>7.92</v>
      </c>
      <c r="G274" s="6">
        <v>9.078</v>
      </c>
      <c r="H274" s="6">
        <v>13.597</v>
      </c>
      <c r="I274" s="6">
        <v>30.595</v>
      </c>
      <c r="J274" s="6">
        <v>0.956</v>
      </c>
      <c r="K274" s="6">
        <v>0.98</v>
      </c>
      <c r="L274" s="6">
        <v>0.987</v>
      </c>
      <c r="M274" s="6">
        <v>0.977</v>
      </c>
      <c r="N274" s="6">
        <v>45644.539</v>
      </c>
    </row>
    <row r="275">
      <c r="A275" s="5">
        <v>45956.9375</v>
      </c>
      <c r="B275" s="6">
        <v>33.544</v>
      </c>
      <c r="C275" s="6">
        <v>37.483</v>
      </c>
      <c r="D275" s="6">
        <v>55.657</v>
      </c>
      <c r="E275" s="6">
        <v>42.228</v>
      </c>
      <c r="F275" s="6">
        <v>7.933</v>
      </c>
      <c r="G275" s="6">
        <v>9.066</v>
      </c>
      <c r="H275" s="6">
        <v>13.659</v>
      </c>
      <c r="I275" s="6">
        <v>30.658</v>
      </c>
      <c r="J275" s="6">
        <v>0.956</v>
      </c>
      <c r="K275" s="6">
        <v>0.98</v>
      </c>
      <c r="L275" s="6">
        <v>0.987</v>
      </c>
      <c r="M275" s="6">
        <v>0.977</v>
      </c>
      <c r="N275" s="6">
        <v>45647.087</v>
      </c>
    </row>
    <row r="276">
      <c r="A276" s="5">
        <v>45956.94097222222</v>
      </c>
      <c r="B276" s="6">
        <v>33.536</v>
      </c>
      <c r="C276" s="6">
        <v>37.511</v>
      </c>
      <c r="D276" s="6">
        <v>55.363</v>
      </c>
      <c r="E276" s="6">
        <v>42.137</v>
      </c>
      <c r="F276" s="6">
        <v>7.925</v>
      </c>
      <c r="G276" s="6">
        <v>9.092</v>
      </c>
      <c r="H276" s="6">
        <v>13.57</v>
      </c>
      <c r="I276" s="6">
        <v>30.587</v>
      </c>
      <c r="J276" s="6">
        <v>0.956</v>
      </c>
      <c r="K276" s="6">
        <v>0.98</v>
      </c>
      <c r="L276" s="6">
        <v>0.987</v>
      </c>
      <c r="M276" s="6">
        <v>0.977</v>
      </c>
      <c r="N276" s="6">
        <v>45649.641</v>
      </c>
    </row>
    <row r="277">
      <c r="A277" s="5">
        <v>45956.944444444445</v>
      </c>
      <c r="B277" s="6">
        <v>33.93</v>
      </c>
      <c r="C277" s="6">
        <v>37.692</v>
      </c>
      <c r="D277" s="6">
        <v>55.415</v>
      </c>
      <c r="E277" s="6">
        <v>42.346</v>
      </c>
      <c r="F277" s="6">
        <v>7.997</v>
      </c>
      <c r="G277" s="6">
        <v>9.133</v>
      </c>
      <c r="H277" s="6">
        <v>13.599</v>
      </c>
      <c r="I277" s="6">
        <v>30.729</v>
      </c>
      <c r="J277" s="6">
        <v>0.955</v>
      </c>
      <c r="K277" s="6">
        <v>0.98</v>
      </c>
      <c r="L277" s="6">
        <v>0.987</v>
      </c>
      <c r="M277" s="6">
        <v>0.976</v>
      </c>
      <c r="N277" s="6">
        <v>45652.19</v>
      </c>
    </row>
    <row r="278">
      <c r="A278" s="5">
        <v>45956.947916666664</v>
      </c>
      <c r="B278" s="6">
        <v>34.001</v>
      </c>
      <c r="C278" s="6">
        <v>37.705</v>
      </c>
      <c r="D278" s="6">
        <v>55.291</v>
      </c>
      <c r="E278" s="6">
        <v>42.332</v>
      </c>
      <c r="F278" s="6">
        <v>8.032</v>
      </c>
      <c r="G278" s="6">
        <v>9.142</v>
      </c>
      <c r="H278" s="6">
        <v>13.537</v>
      </c>
      <c r="I278" s="6">
        <v>30.711</v>
      </c>
      <c r="J278" s="6">
        <v>0.955</v>
      </c>
      <c r="K278" s="6">
        <v>0.98</v>
      </c>
      <c r="L278" s="6">
        <v>0.987</v>
      </c>
      <c r="M278" s="6">
        <v>0.976</v>
      </c>
      <c r="N278" s="6">
        <v>45654.757</v>
      </c>
    </row>
    <row r="279">
      <c r="A279" s="5">
        <v>45956.95138888889</v>
      </c>
      <c r="B279" s="6">
        <v>33.474</v>
      </c>
      <c r="C279" s="6">
        <v>37.467</v>
      </c>
      <c r="D279" s="6">
        <v>55.342</v>
      </c>
      <c r="E279" s="6">
        <v>42.094</v>
      </c>
      <c r="F279" s="6">
        <v>7.907</v>
      </c>
      <c r="G279" s="6">
        <v>9.08</v>
      </c>
      <c r="H279" s="6">
        <v>13.581</v>
      </c>
      <c r="I279" s="6">
        <v>30.568</v>
      </c>
      <c r="J279" s="6">
        <v>0.956</v>
      </c>
      <c r="K279" s="6">
        <v>0.98</v>
      </c>
      <c r="L279" s="6">
        <v>0.987</v>
      </c>
      <c r="M279" s="6">
        <v>0.977</v>
      </c>
      <c r="N279" s="6">
        <v>45657.344</v>
      </c>
    </row>
    <row r="280">
      <c r="A280" s="5">
        <v>45956.95486111111</v>
      </c>
      <c r="B280" s="6">
        <v>33.523</v>
      </c>
      <c r="C280" s="6">
        <v>37.435</v>
      </c>
      <c r="D280" s="6">
        <v>55.35</v>
      </c>
      <c r="E280" s="6">
        <v>42.103</v>
      </c>
      <c r="F280" s="6">
        <v>7.927</v>
      </c>
      <c r="G280" s="6">
        <v>9.072</v>
      </c>
      <c r="H280" s="6">
        <v>13.579</v>
      </c>
      <c r="I280" s="6">
        <v>30.578</v>
      </c>
      <c r="J280" s="6">
        <v>0.956</v>
      </c>
      <c r="K280" s="6">
        <v>0.98</v>
      </c>
      <c r="L280" s="6">
        <v>0.987</v>
      </c>
      <c r="M280" s="6">
        <v>0.977</v>
      </c>
      <c r="N280" s="6">
        <v>45659.901</v>
      </c>
    </row>
    <row r="281">
      <c r="A281" s="5">
        <v>45956.958333333336</v>
      </c>
      <c r="B281" s="6">
        <v>33.471</v>
      </c>
      <c r="C281" s="6">
        <v>37.524</v>
      </c>
      <c r="D281" s="6">
        <v>55.391</v>
      </c>
      <c r="E281" s="6">
        <v>42.129</v>
      </c>
      <c r="F281" s="6">
        <v>7.925</v>
      </c>
      <c r="G281" s="6">
        <v>9.113</v>
      </c>
      <c r="H281" s="6">
        <v>13.606</v>
      </c>
      <c r="I281" s="6">
        <v>30.644</v>
      </c>
      <c r="J281" s="6">
        <v>0.956</v>
      </c>
      <c r="K281" s="6">
        <v>0.98</v>
      </c>
      <c r="L281" s="6">
        <v>0.987</v>
      </c>
      <c r="M281" s="6">
        <v>0.977</v>
      </c>
      <c r="N281" s="6">
        <v>45662.449</v>
      </c>
    </row>
    <row r="282">
      <c r="A282" s="5">
        <v>45956.961805555555</v>
      </c>
      <c r="B282" s="6">
        <v>33.553</v>
      </c>
      <c r="C282" s="6">
        <v>37.492</v>
      </c>
      <c r="D282" s="6">
        <v>55.324</v>
      </c>
      <c r="E282" s="6">
        <v>42.123</v>
      </c>
      <c r="F282" s="6">
        <v>7.955</v>
      </c>
      <c r="G282" s="6">
        <v>9.099</v>
      </c>
      <c r="H282" s="6">
        <v>13.562</v>
      </c>
      <c r="I282" s="6">
        <v>30.616</v>
      </c>
      <c r="J282" s="6">
        <v>0.956</v>
      </c>
      <c r="K282" s="6">
        <v>0.98</v>
      </c>
      <c r="L282" s="6">
        <v>0.987</v>
      </c>
      <c r="M282" s="6">
        <v>0.977</v>
      </c>
      <c r="N282" s="6">
        <v>45664.995</v>
      </c>
    </row>
    <row r="283">
      <c r="A283" s="5">
        <v>45956.96527777778</v>
      </c>
      <c r="B283" s="6">
        <v>33.459</v>
      </c>
      <c r="C283" s="6">
        <v>37.519</v>
      </c>
      <c r="D283" s="6">
        <v>55.367</v>
      </c>
      <c r="E283" s="6">
        <v>42.115</v>
      </c>
      <c r="F283" s="6">
        <v>7.935</v>
      </c>
      <c r="G283" s="6">
        <v>9.115</v>
      </c>
      <c r="H283" s="6">
        <v>13.581</v>
      </c>
      <c r="I283" s="6">
        <v>30.631</v>
      </c>
      <c r="J283" s="6">
        <v>0.956</v>
      </c>
      <c r="K283" s="6">
        <v>0.979</v>
      </c>
      <c r="L283" s="6">
        <v>0.987</v>
      </c>
      <c r="M283" s="6">
        <v>0.976</v>
      </c>
      <c r="N283" s="6">
        <v>45667.548</v>
      </c>
    </row>
    <row r="284">
      <c r="A284" s="5">
        <v>45956.96875</v>
      </c>
      <c r="B284" s="6">
        <v>33.957</v>
      </c>
      <c r="C284" s="6">
        <v>37.589</v>
      </c>
      <c r="D284" s="6">
        <v>56.373</v>
      </c>
      <c r="E284" s="6">
        <v>42.64</v>
      </c>
      <c r="F284" s="6">
        <v>8.075</v>
      </c>
      <c r="G284" s="6">
        <v>9.178</v>
      </c>
      <c r="H284" s="6">
        <v>13.91</v>
      </c>
      <c r="I284" s="6">
        <v>31.163</v>
      </c>
      <c r="J284" s="6">
        <v>0.954</v>
      </c>
      <c r="K284" s="6">
        <v>0.978</v>
      </c>
      <c r="L284" s="6">
        <v>0.987</v>
      </c>
      <c r="M284" s="6">
        <v>0.975</v>
      </c>
      <c r="N284" s="6">
        <v>45670.134</v>
      </c>
    </row>
    <row r="285">
      <c r="A285" s="5">
        <v>45956.97222222222</v>
      </c>
      <c r="B285" s="6">
        <v>24.95</v>
      </c>
      <c r="C285" s="6">
        <v>28.224</v>
      </c>
      <c r="D285" s="6">
        <v>47.828</v>
      </c>
      <c r="E285" s="6">
        <v>33.667</v>
      </c>
      <c r="F285" s="6">
        <v>6.139</v>
      </c>
      <c r="G285" s="6">
        <v>7.019</v>
      </c>
      <c r="H285" s="6">
        <v>11.958</v>
      </c>
      <c r="I285" s="6">
        <v>25.116</v>
      </c>
      <c r="J285" s="6">
        <v>0.986</v>
      </c>
      <c r="K285" s="6">
        <v>0.996</v>
      </c>
      <c r="L285" s="6">
        <v>0.998</v>
      </c>
      <c r="M285" s="6">
        <v>0.995</v>
      </c>
      <c r="N285" s="6">
        <v>45672.472</v>
      </c>
    </row>
    <row r="286">
      <c r="A286" s="5">
        <v>45956.975694444445</v>
      </c>
      <c r="B286" s="6">
        <v>24.595</v>
      </c>
      <c r="C286" s="6">
        <v>28.241</v>
      </c>
      <c r="D286" s="6">
        <v>47.2</v>
      </c>
      <c r="E286" s="6">
        <v>33.345</v>
      </c>
      <c r="F286" s="6">
        <v>6.06</v>
      </c>
      <c r="G286" s="6">
        <v>7.029</v>
      </c>
      <c r="H286" s="6">
        <v>11.799</v>
      </c>
      <c r="I286" s="6">
        <v>24.888</v>
      </c>
      <c r="J286" s="6">
        <v>0.987</v>
      </c>
      <c r="K286" s="6">
        <v>0.996</v>
      </c>
      <c r="L286" s="6">
        <v>0.999</v>
      </c>
      <c r="M286" s="6">
        <v>0.995</v>
      </c>
      <c r="N286" s="6">
        <v>45674.555</v>
      </c>
    </row>
    <row r="287">
      <c r="A287" s="5">
        <v>45956.979166666664</v>
      </c>
      <c r="B287" s="6">
        <v>24.65</v>
      </c>
      <c r="C287" s="6">
        <v>28.144</v>
      </c>
      <c r="D287" s="6">
        <v>47.286</v>
      </c>
      <c r="E287" s="6">
        <v>33.36</v>
      </c>
      <c r="F287" s="6">
        <v>6.084</v>
      </c>
      <c r="G287" s="6">
        <v>7.006</v>
      </c>
      <c r="H287" s="6">
        <v>11.86</v>
      </c>
      <c r="I287" s="6">
        <v>24.95</v>
      </c>
      <c r="J287" s="6">
        <v>0.987</v>
      </c>
      <c r="K287" s="6">
        <v>0.996</v>
      </c>
      <c r="L287" s="6">
        <v>0.999</v>
      </c>
      <c r="M287" s="6">
        <v>0.995</v>
      </c>
      <c r="N287" s="6">
        <v>45676.633</v>
      </c>
    </row>
    <row r="288">
      <c r="A288" s="5">
        <v>45956.98263888889</v>
      </c>
      <c r="B288" s="6">
        <v>24.698</v>
      </c>
      <c r="C288" s="6">
        <v>28.118</v>
      </c>
      <c r="D288" s="6">
        <v>47.235</v>
      </c>
      <c r="E288" s="6">
        <v>33.35</v>
      </c>
      <c r="F288" s="6">
        <v>6.097</v>
      </c>
      <c r="G288" s="6">
        <v>7.004</v>
      </c>
      <c r="H288" s="6">
        <v>11.829</v>
      </c>
      <c r="I288" s="6">
        <v>24.93</v>
      </c>
      <c r="J288" s="6">
        <v>0.987</v>
      </c>
      <c r="K288" s="6">
        <v>0.996</v>
      </c>
      <c r="L288" s="6">
        <v>0.999</v>
      </c>
      <c r="M288" s="6">
        <v>0.995</v>
      </c>
      <c r="N288" s="6">
        <v>45678.712</v>
      </c>
    </row>
    <row r="289">
      <c r="A289" s="5">
        <v>45956.98611111111</v>
      </c>
      <c r="B289" s="6">
        <v>24.682</v>
      </c>
      <c r="C289" s="6">
        <v>28.248</v>
      </c>
      <c r="D289" s="6">
        <v>47.175</v>
      </c>
      <c r="E289" s="6">
        <v>33.368</v>
      </c>
      <c r="F289" s="6">
        <v>6.093</v>
      </c>
      <c r="G289" s="6">
        <v>7.037</v>
      </c>
      <c r="H289" s="6">
        <v>11.835</v>
      </c>
      <c r="I289" s="6">
        <v>24.965</v>
      </c>
      <c r="J289" s="6">
        <v>0.987</v>
      </c>
      <c r="K289" s="6">
        <v>0.996</v>
      </c>
      <c r="L289" s="6">
        <v>0.999</v>
      </c>
      <c r="M289" s="6">
        <v>0.995</v>
      </c>
      <c r="N289" s="6">
        <v>45680.789</v>
      </c>
    </row>
    <row r="290">
      <c r="A290" s="5">
        <v>45956.989583333336</v>
      </c>
      <c r="B290" s="6">
        <v>24.644</v>
      </c>
      <c r="C290" s="6">
        <v>28.255</v>
      </c>
      <c r="D290" s="6">
        <v>47.288</v>
      </c>
      <c r="E290" s="6">
        <v>33.396</v>
      </c>
      <c r="F290" s="6">
        <v>6.072</v>
      </c>
      <c r="G290" s="6">
        <v>7.048</v>
      </c>
      <c r="H290" s="6">
        <v>11.855</v>
      </c>
      <c r="I290" s="6">
        <v>24.975</v>
      </c>
      <c r="J290" s="6">
        <v>0.987</v>
      </c>
      <c r="K290" s="6">
        <v>0.996</v>
      </c>
      <c r="L290" s="6">
        <v>0.999</v>
      </c>
      <c r="M290" s="6">
        <v>0.995</v>
      </c>
      <c r="N290" s="6">
        <v>45682.87</v>
      </c>
    </row>
    <row r="291">
      <c r="A291" s="5">
        <v>45956.993055555555</v>
      </c>
      <c r="B291" s="6">
        <v>24.669</v>
      </c>
      <c r="C291" s="6">
        <v>28.187</v>
      </c>
      <c r="D291" s="6">
        <v>47.273</v>
      </c>
      <c r="E291" s="6">
        <v>33.376</v>
      </c>
      <c r="F291" s="6">
        <v>6.095</v>
      </c>
      <c r="G291" s="6">
        <v>7.02</v>
      </c>
      <c r="H291" s="6">
        <v>11.868</v>
      </c>
      <c r="I291" s="6">
        <v>24.983</v>
      </c>
      <c r="J291" s="6">
        <v>0.987</v>
      </c>
      <c r="K291" s="6">
        <v>0.996</v>
      </c>
      <c r="L291" s="6">
        <v>0.999</v>
      </c>
      <c r="M291" s="6">
        <v>0.995</v>
      </c>
      <c r="N291" s="6">
        <v>45684.951</v>
      </c>
    </row>
    <row r="292">
      <c r="A292" s="5">
        <v>45956.99652777778</v>
      </c>
      <c r="B292" s="6">
        <v>25.078</v>
      </c>
      <c r="C292" s="6">
        <v>28.213</v>
      </c>
      <c r="D292" s="6">
        <v>47.326</v>
      </c>
      <c r="E292" s="6">
        <v>33.539</v>
      </c>
      <c r="F292" s="6">
        <v>6.192</v>
      </c>
      <c r="G292" s="6">
        <v>7.027</v>
      </c>
      <c r="H292" s="6">
        <v>11.893</v>
      </c>
      <c r="I292" s="6">
        <v>25.112</v>
      </c>
      <c r="J292" s="6">
        <v>0.986</v>
      </c>
      <c r="K292" s="6">
        <v>0.996</v>
      </c>
      <c r="L292" s="6">
        <v>0.999</v>
      </c>
      <c r="M292" s="6">
        <v>0.995</v>
      </c>
      <c r="N292" s="6">
        <v>45687.038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-0.702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4161.752</v>
      </c>
    </row>
    <row r="3">
      <c r="A3" s="3" t="s">
        <v>10</v>
      </c>
      <c r="B3" s="4">
        <f t="shared" ref="B3:N3" si="2">ROUND(MAX(B5:B1000), 3)</f>
        <v>9.6</v>
      </c>
      <c r="C3" s="4">
        <f t="shared" si="2"/>
        <v>16.797</v>
      </c>
      <c r="D3" s="4">
        <f t="shared" si="2"/>
        <v>9.785</v>
      </c>
      <c r="E3" s="4">
        <f t="shared" si="2"/>
        <v>11.977</v>
      </c>
      <c r="F3" s="4">
        <f t="shared" si="2"/>
        <v>1.254</v>
      </c>
      <c r="G3" s="4">
        <f t="shared" si="2"/>
        <v>0.672</v>
      </c>
      <c r="H3" s="4">
        <f t="shared" si="2"/>
        <v>1.113</v>
      </c>
      <c r="I3" s="4">
        <f t="shared" si="2"/>
        <v>2.383</v>
      </c>
      <c r="J3" s="4">
        <f t="shared" si="2"/>
        <v>0.569</v>
      </c>
      <c r="K3" s="4">
        <f t="shared" si="2"/>
        <v>2</v>
      </c>
      <c r="L3" s="4">
        <f t="shared" si="2"/>
        <v>1.652</v>
      </c>
      <c r="M3" s="4">
        <f t="shared" si="2"/>
        <v>0.505</v>
      </c>
      <c r="N3" s="4">
        <f t="shared" si="2"/>
        <v>4201.168</v>
      </c>
    </row>
    <row r="4">
      <c r="A4" s="3" t="s">
        <v>11</v>
      </c>
      <c r="B4" s="4">
        <f t="shared" ref="B4:N4" si="3">ROUND(AVERAGE(B5:B1000), 3)</f>
        <v>5.883</v>
      </c>
      <c r="C4" s="4">
        <f t="shared" si="3"/>
        <v>11.097</v>
      </c>
      <c r="D4" s="4">
        <f t="shared" si="3"/>
        <v>6.653</v>
      </c>
      <c r="E4" s="4">
        <f t="shared" si="3"/>
        <v>7.878</v>
      </c>
      <c r="F4" s="4">
        <f t="shared" si="3"/>
        <v>0.75</v>
      </c>
      <c r="G4" s="4">
        <f t="shared" si="3"/>
        <v>0.095</v>
      </c>
      <c r="H4" s="4">
        <f t="shared" si="3"/>
        <v>0.751</v>
      </c>
      <c r="I4" s="4">
        <f t="shared" si="3"/>
        <v>1.596</v>
      </c>
      <c r="J4" s="4">
        <f t="shared" si="3"/>
        <v>0.342</v>
      </c>
      <c r="K4" s="4">
        <f t="shared" si="3"/>
        <v>0.593</v>
      </c>
      <c r="L4" s="4">
        <f t="shared" si="3"/>
        <v>1.261</v>
      </c>
      <c r="M4" s="4">
        <f t="shared" si="3"/>
        <v>0.264</v>
      </c>
      <c r="N4" s="4">
        <f t="shared" si="3"/>
        <v>4184.31</v>
      </c>
    </row>
    <row r="5">
      <c r="A5" s="5">
        <v>45956.0</v>
      </c>
      <c r="B5" s="6">
        <v>9.363</v>
      </c>
      <c r="C5" s="6">
        <v>16.603</v>
      </c>
      <c r="D5" s="6">
        <v>9.521</v>
      </c>
      <c r="E5" s="6">
        <v>11.829</v>
      </c>
      <c r="F5" s="6">
        <v>1.222</v>
      </c>
      <c r="G5" s="6">
        <v>0.016</v>
      </c>
      <c r="H5" s="6">
        <v>1.088</v>
      </c>
      <c r="I5" s="6">
        <v>2.326</v>
      </c>
      <c r="J5" s="6">
        <v>0.521</v>
      </c>
      <c r="K5" s="6">
        <v>0.004</v>
      </c>
      <c r="L5" s="6">
        <v>1.544</v>
      </c>
      <c r="M5" s="6">
        <v>0.262</v>
      </c>
      <c r="N5" s="6">
        <v>4161.752</v>
      </c>
    </row>
    <row r="6">
      <c r="A6" s="5">
        <v>45956.00347222222</v>
      </c>
      <c r="B6" s="6">
        <v>9.418</v>
      </c>
      <c r="C6" s="6">
        <v>16.674</v>
      </c>
      <c r="D6" s="6">
        <v>9.558</v>
      </c>
      <c r="E6" s="6">
        <v>11.883</v>
      </c>
      <c r="F6" s="6">
        <v>1.233</v>
      </c>
      <c r="G6" s="6">
        <v>0.027</v>
      </c>
      <c r="H6" s="6">
        <v>1.081</v>
      </c>
      <c r="I6" s="6">
        <v>2.341</v>
      </c>
      <c r="J6" s="6">
        <v>0.523</v>
      </c>
      <c r="K6" s="6">
        <v>0.006</v>
      </c>
      <c r="L6" s="6">
        <v>1.55</v>
      </c>
      <c r="M6" s="6">
        <v>0.262</v>
      </c>
      <c r="N6" s="6">
        <v>4161.945</v>
      </c>
    </row>
    <row r="7">
      <c r="A7" s="5">
        <v>45956.006944444445</v>
      </c>
      <c r="B7" s="6">
        <v>9.394</v>
      </c>
      <c r="C7" s="6">
        <v>16.704</v>
      </c>
      <c r="D7" s="6">
        <v>9.519</v>
      </c>
      <c r="E7" s="6">
        <v>11.872</v>
      </c>
      <c r="F7" s="6">
        <v>1.24</v>
      </c>
      <c r="G7" s="6">
        <v>0.015</v>
      </c>
      <c r="H7" s="6">
        <v>1.099</v>
      </c>
      <c r="I7" s="6">
        <v>2.354</v>
      </c>
      <c r="J7" s="6">
        <v>0.527</v>
      </c>
      <c r="K7" s="6">
        <v>0.003</v>
      </c>
      <c r="L7" s="6">
        <v>1.54</v>
      </c>
      <c r="M7" s="6">
        <v>0.264</v>
      </c>
      <c r="N7" s="6">
        <v>4162.141</v>
      </c>
    </row>
    <row r="8">
      <c r="A8" s="5">
        <v>45956.010416666664</v>
      </c>
      <c r="B8" s="6">
        <v>9.48</v>
      </c>
      <c r="C8" s="6">
        <v>16.797</v>
      </c>
      <c r="D8" s="6">
        <v>9.613</v>
      </c>
      <c r="E8" s="6">
        <v>11.964</v>
      </c>
      <c r="F8" s="6">
        <v>1.239</v>
      </c>
      <c r="G8" s="6">
        <v>0.028</v>
      </c>
      <c r="H8" s="6">
        <v>1.086</v>
      </c>
      <c r="I8" s="6">
        <v>2.353</v>
      </c>
      <c r="J8" s="6">
        <v>0.522</v>
      </c>
      <c r="K8" s="6">
        <v>0.007</v>
      </c>
      <c r="L8" s="6">
        <v>1.55</v>
      </c>
      <c r="M8" s="6">
        <v>0.262</v>
      </c>
      <c r="N8" s="6">
        <v>4162.337</v>
      </c>
    </row>
    <row r="9">
      <c r="A9" s="5">
        <v>45956.01388888889</v>
      </c>
      <c r="B9" s="6">
        <v>9.418</v>
      </c>
      <c r="C9" s="6">
        <v>16.709</v>
      </c>
      <c r="D9" s="6">
        <v>9.553</v>
      </c>
      <c r="E9" s="6">
        <v>11.893</v>
      </c>
      <c r="F9" s="6">
        <v>1.232</v>
      </c>
      <c r="G9" s="6">
        <v>0.018</v>
      </c>
      <c r="H9" s="6">
        <v>1.093</v>
      </c>
      <c r="I9" s="6">
        <v>2.343</v>
      </c>
      <c r="J9" s="6">
        <v>0.523</v>
      </c>
      <c r="K9" s="6">
        <v>0.004</v>
      </c>
      <c r="L9" s="6">
        <v>1.544</v>
      </c>
      <c r="M9" s="6">
        <v>0.262</v>
      </c>
      <c r="N9" s="6">
        <v>4162.532</v>
      </c>
    </row>
    <row r="10">
      <c r="A10" s="5">
        <v>45956.01736111111</v>
      </c>
      <c r="B10" s="6">
        <v>9.403</v>
      </c>
      <c r="C10" s="6">
        <v>16.644</v>
      </c>
      <c r="D10" s="6">
        <v>9.528</v>
      </c>
      <c r="E10" s="6">
        <v>11.858</v>
      </c>
      <c r="F10" s="6">
        <v>1.225</v>
      </c>
      <c r="G10" s="6">
        <v>0.011</v>
      </c>
      <c r="H10" s="6">
        <v>1.09</v>
      </c>
      <c r="I10" s="6">
        <v>2.326</v>
      </c>
      <c r="J10" s="6">
        <v>0.521</v>
      </c>
      <c r="K10" s="6">
        <v>0.003</v>
      </c>
      <c r="L10" s="6">
        <v>1.543</v>
      </c>
      <c r="M10" s="6">
        <v>0.261</v>
      </c>
      <c r="N10" s="6">
        <v>4162.727</v>
      </c>
    </row>
    <row r="11">
      <c r="A11" s="5">
        <v>45956.020833333336</v>
      </c>
      <c r="B11" s="6">
        <v>9.385</v>
      </c>
      <c r="C11" s="6">
        <v>16.698</v>
      </c>
      <c r="D11" s="6">
        <v>9.647</v>
      </c>
      <c r="E11" s="6">
        <v>11.91</v>
      </c>
      <c r="F11" s="6">
        <v>1.204</v>
      </c>
      <c r="G11" s="6">
        <v>0.011</v>
      </c>
      <c r="H11" s="6">
        <v>1.097</v>
      </c>
      <c r="I11" s="6">
        <v>2.312</v>
      </c>
      <c r="J11" s="6">
        <v>0.514</v>
      </c>
      <c r="K11" s="6">
        <v>0.003</v>
      </c>
      <c r="L11" s="6">
        <v>1.546</v>
      </c>
      <c r="M11" s="6">
        <v>0.259</v>
      </c>
      <c r="N11" s="6">
        <v>4162.919</v>
      </c>
    </row>
    <row r="12">
      <c r="A12" s="5">
        <v>45956.024305555555</v>
      </c>
      <c r="B12" s="6">
        <v>9.341</v>
      </c>
      <c r="C12" s="6">
        <v>16.585</v>
      </c>
      <c r="D12" s="6">
        <v>9.486</v>
      </c>
      <c r="E12" s="6">
        <v>11.804</v>
      </c>
      <c r="F12" s="6">
        <v>1.217</v>
      </c>
      <c r="G12" s="6">
        <v>-0.002</v>
      </c>
      <c r="H12" s="6">
        <v>1.097</v>
      </c>
      <c r="I12" s="6">
        <v>2.312</v>
      </c>
      <c r="J12" s="6">
        <v>0.521</v>
      </c>
      <c r="K12" s="6">
        <v>1.999</v>
      </c>
      <c r="L12" s="6">
        <v>1.539</v>
      </c>
      <c r="M12" s="6">
        <v>0.262</v>
      </c>
      <c r="N12" s="6">
        <v>4163.113</v>
      </c>
    </row>
    <row r="13">
      <c r="A13" s="5">
        <v>45956.02777777778</v>
      </c>
      <c r="B13" s="6">
        <v>9.391</v>
      </c>
      <c r="C13" s="6">
        <v>16.549</v>
      </c>
      <c r="D13" s="6">
        <v>9.525</v>
      </c>
      <c r="E13" s="6">
        <v>11.822</v>
      </c>
      <c r="F13" s="6">
        <v>1.209</v>
      </c>
      <c r="G13" s="6">
        <v>0.02</v>
      </c>
      <c r="H13" s="6">
        <v>1.075</v>
      </c>
      <c r="I13" s="6">
        <v>2.304</v>
      </c>
      <c r="J13" s="6">
        <v>0.515</v>
      </c>
      <c r="K13" s="6">
        <v>0.005</v>
      </c>
      <c r="L13" s="6">
        <v>1.549</v>
      </c>
      <c r="M13" s="6">
        <v>0.26</v>
      </c>
      <c r="N13" s="6">
        <v>4163.306</v>
      </c>
    </row>
    <row r="14">
      <c r="A14" s="5">
        <v>45956.03125</v>
      </c>
      <c r="B14" s="6">
        <v>9.408</v>
      </c>
      <c r="C14" s="6">
        <v>16.548</v>
      </c>
      <c r="D14" s="6">
        <v>9.548</v>
      </c>
      <c r="E14" s="6">
        <v>11.835</v>
      </c>
      <c r="F14" s="6">
        <v>1.207</v>
      </c>
      <c r="G14" s="6">
        <v>0.033</v>
      </c>
      <c r="H14" s="6">
        <v>1.058</v>
      </c>
      <c r="I14" s="6">
        <v>2.298</v>
      </c>
      <c r="J14" s="6">
        <v>0.514</v>
      </c>
      <c r="K14" s="6">
        <v>0.008</v>
      </c>
      <c r="L14" s="6">
        <v>1.557</v>
      </c>
      <c r="M14" s="6">
        <v>0.259</v>
      </c>
      <c r="N14" s="6">
        <v>4163.499</v>
      </c>
    </row>
    <row r="15">
      <c r="A15" s="5">
        <v>45956.03472222222</v>
      </c>
      <c r="B15" s="6">
        <v>9.429</v>
      </c>
      <c r="C15" s="6">
        <v>16.621</v>
      </c>
      <c r="D15" s="6">
        <v>9.435</v>
      </c>
      <c r="E15" s="6">
        <v>11.828</v>
      </c>
      <c r="F15" s="6">
        <v>1.24</v>
      </c>
      <c r="G15" s="6">
        <v>0.011</v>
      </c>
      <c r="H15" s="6">
        <v>1.086</v>
      </c>
      <c r="I15" s="6">
        <v>2.337</v>
      </c>
      <c r="J15" s="6">
        <v>0.526</v>
      </c>
      <c r="K15" s="6">
        <v>0.003</v>
      </c>
      <c r="L15" s="6">
        <v>1.541</v>
      </c>
      <c r="M15" s="6">
        <v>0.263</v>
      </c>
      <c r="N15" s="6">
        <v>4163.692</v>
      </c>
    </row>
    <row r="16">
      <c r="A16" s="5">
        <v>45956.038194444445</v>
      </c>
      <c r="B16" s="6">
        <v>9.503</v>
      </c>
      <c r="C16" s="6">
        <v>16.734</v>
      </c>
      <c r="D16" s="6">
        <v>9.535</v>
      </c>
      <c r="E16" s="6">
        <v>11.924</v>
      </c>
      <c r="F16" s="6">
        <v>1.228</v>
      </c>
      <c r="G16" s="6">
        <v>-0.005</v>
      </c>
      <c r="H16" s="6">
        <v>1.09</v>
      </c>
      <c r="I16" s="6">
        <v>2.313</v>
      </c>
      <c r="J16" s="6">
        <v>0.516</v>
      </c>
      <c r="K16" s="6">
        <v>1.999</v>
      </c>
      <c r="L16" s="6">
        <v>1.544</v>
      </c>
      <c r="M16" s="6">
        <v>0.259</v>
      </c>
      <c r="N16" s="6">
        <v>4163.886</v>
      </c>
    </row>
    <row r="17">
      <c r="A17" s="5">
        <v>45956.041666666664</v>
      </c>
      <c r="B17" s="6">
        <v>9.398</v>
      </c>
      <c r="C17" s="6">
        <v>16.757</v>
      </c>
      <c r="D17" s="6">
        <v>9.565</v>
      </c>
      <c r="E17" s="6">
        <v>11.907</v>
      </c>
      <c r="F17" s="6">
        <v>1.24</v>
      </c>
      <c r="G17" s="6">
        <v>0.025</v>
      </c>
      <c r="H17" s="6">
        <v>1.105</v>
      </c>
      <c r="I17" s="6">
        <v>2.37</v>
      </c>
      <c r="J17" s="6">
        <v>0.527</v>
      </c>
      <c r="K17" s="6">
        <v>0.006</v>
      </c>
      <c r="L17" s="6">
        <v>1.539</v>
      </c>
      <c r="M17" s="6">
        <v>0.265</v>
      </c>
      <c r="N17" s="6">
        <v>4164.08</v>
      </c>
    </row>
    <row r="18">
      <c r="A18" s="5">
        <v>45956.04513888889</v>
      </c>
      <c r="B18" s="6">
        <v>9.432</v>
      </c>
      <c r="C18" s="6">
        <v>16.724</v>
      </c>
      <c r="D18" s="6">
        <v>9.52</v>
      </c>
      <c r="E18" s="6">
        <v>11.892</v>
      </c>
      <c r="F18" s="6">
        <v>1.235</v>
      </c>
      <c r="G18" s="6">
        <v>0.015</v>
      </c>
      <c r="H18" s="6">
        <v>1.1</v>
      </c>
      <c r="I18" s="6">
        <v>2.35</v>
      </c>
      <c r="J18" s="6">
        <v>0.524</v>
      </c>
      <c r="K18" s="6">
        <v>0.004</v>
      </c>
      <c r="L18" s="6">
        <v>1.539</v>
      </c>
      <c r="M18" s="6">
        <v>0.263</v>
      </c>
      <c r="N18" s="6">
        <v>4164.276</v>
      </c>
    </row>
    <row r="19">
      <c r="A19" s="5">
        <v>45956.04861111111</v>
      </c>
      <c r="B19" s="6">
        <v>9.444</v>
      </c>
      <c r="C19" s="6">
        <v>16.746</v>
      </c>
      <c r="D19" s="6">
        <v>9.516</v>
      </c>
      <c r="E19" s="6">
        <v>11.902</v>
      </c>
      <c r="F19" s="6">
        <v>1.254</v>
      </c>
      <c r="G19" s="6">
        <v>0.025</v>
      </c>
      <c r="H19" s="6">
        <v>1.102</v>
      </c>
      <c r="I19" s="6">
        <v>2.381</v>
      </c>
      <c r="J19" s="6">
        <v>0.531</v>
      </c>
      <c r="K19" s="6">
        <v>0.006</v>
      </c>
      <c r="L19" s="6">
        <v>1.539</v>
      </c>
      <c r="M19" s="6">
        <v>0.266</v>
      </c>
      <c r="N19" s="6">
        <v>4164.474</v>
      </c>
    </row>
    <row r="20">
      <c r="A20" s="5">
        <v>45956.052083333336</v>
      </c>
      <c r="B20" s="6">
        <v>9.426</v>
      </c>
      <c r="C20" s="6">
        <v>16.639</v>
      </c>
      <c r="D20" s="6">
        <v>9.512</v>
      </c>
      <c r="E20" s="6">
        <v>11.859</v>
      </c>
      <c r="F20" s="6">
        <v>1.23</v>
      </c>
      <c r="G20" s="6">
        <v>0.009</v>
      </c>
      <c r="H20" s="6">
        <v>1.087</v>
      </c>
      <c r="I20" s="6">
        <v>2.326</v>
      </c>
      <c r="J20" s="6">
        <v>0.522</v>
      </c>
      <c r="K20" s="6">
        <v>0.002</v>
      </c>
      <c r="L20" s="6">
        <v>1.544</v>
      </c>
      <c r="M20" s="6">
        <v>0.261</v>
      </c>
      <c r="N20" s="6">
        <v>4164.671</v>
      </c>
    </row>
    <row r="21">
      <c r="A21" s="5">
        <v>45956.055555555555</v>
      </c>
      <c r="B21" s="6">
        <v>9.427</v>
      </c>
      <c r="C21" s="6">
        <v>16.671</v>
      </c>
      <c r="D21" s="6">
        <v>9.526</v>
      </c>
      <c r="E21" s="6">
        <v>11.875</v>
      </c>
      <c r="F21" s="6">
        <v>1.223</v>
      </c>
      <c r="G21" s="6">
        <v>0.023</v>
      </c>
      <c r="H21" s="6">
        <v>1.093</v>
      </c>
      <c r="I21" s="6">
        <v>2.339</v>
      </c>
      <c r="J21" s="6">
        <v>0.519</v>
      </c>
      <c r="K21" s="6">
        <v>0.005</v>
      </c>
      <c r="L21" s="6">
        <v>1.541</v>
      </c>
      <c r="M21" s="6">
        <v>0.262</v>
      </c>
      <c r="N21" s="6">
        <v>4164.866</v>
      </c>
    </row>
    <row r="22">
      <c r="A22" s="5">
        <v>45956.05902777778</v>
      </c>
      <c r="B22" s="6">
        <v>9.426</v>
      </c>
      <c r="C22" s="6">
        <v>16.72</v>
      </c>
      <c r="D22" s="6">
        <v>9.511</v>
      </c>
      <c r="E22" s="6">
        <v>11.885</v>
      </c>
      <c r="F22" s="6">
        <v>1.238</v>
      </c>
      <c r="G22" s="6">
        <v>0.002</v>
      </c>
      <c r="H22" s="6">
        <v>1.113</v>
      </c>
      <c r="I22" s="6">
        <v>2.353</v>
      </c>
      <c r="J22" s="6">
        <v>0.525</v>
      </c>
      <c r="K22" s="6">
        <v>0.0</v>
      </c>
      <c r="L22" s="6">
        <v>1.534</v>
      </c>
      <c r="M22" s="6">
        <v>0.263</v>
      </c>
      <c r="N22" s="6">
        <v>4165.061</v>
      </c>
    </row>
    <row r="23">
      <c r="A23" s="5">
        <v>45956.0625</v>
      </c>
      <c r="B23" s="6">
        <v>9.462</v>
      </c>
      <c r="C23" s="6">
        <v>16.76</v>
      </c>
      <c r="D23" s="6">
        <v>9.523</v>
      </c>
      <c r="E23" s="6">
        <v>11.915</v>
      </c>
      <c r="F23" s="6">
        <v>1.236</v>
      </c>
      <c r="G23" s="6">
        <v>0.002</v>
      </c>
      <c r="H23" s="6">
        <v>1.105</v>
      </c>
      <c r="I23" s="6">
        <v>2.343</v>
      </c>
      <c r="J23" s="6">
        <v>0.522</v>
      </c>
      <c r="K23" s="6">
        <v>0.0</v>
      </c>
      <c r="L23" s="6">
        <v>1.537</v>
      </c>
      <c r="M23" s="6">
        <v>0.262</v>
      </c>
      <c r="N23" s="6">
        <v>4165.256</v>
      </c>
    </row>
    <row r="24">
      <c r="A24" s="5">
        <v>45956.06597222222</v>
      </c>
      <c r="B24" s="6">
        <v>9.393</v>
      </c>
      <c r="C24" s="6">
        <v>16.633</v>
      </c>
      <c r="D24" s="6">
        <v>9.406</v>
      </c>
      <c r="E24" s="6">
        <v>11.811</v>
      </c>
      <c r="F24" s="6">
        <v>1.245</v>
      </c>
      <c r="G24" s="6">
        <v>-0.001</v>
      </c>
      <c r="H24" s="6">
        <v>1.1</v>
      </c>
      <c r="I24" s="6">
        <v>2.344</v>
      </c>
      <c r="J24" s="6">
        <v>0.529</v>
      </c>
      <c r="K24" s="6">
        <v>2.0</v>
      </c>
      <c r="L24" s="6">
        <v>1.533</v>
      </c>
      <c r="M24" s="6">
        <v>0.265</v>
      </c>
      <c r="N24" s="6">
        <v>4165.452</v>
      </c>
    </row>
    <row r="25">
      <c r="A25" s="5">
        <v>45956.069444444445</v>
      </c>
      <c r="B25" s="6">
        <v>9.43</v>
      </c>
      <c r="C25" s="6">
        <v>16.66</v>
      </c>
      <c r="D25" s="6">
        <v>9.551</v>
      </c>
      <c r="E25" s="6">
        <v>11.88</v>
      </c>
      <c r="F25" s="6">
        <v>1.22</v>
      </c>
      <c r="G25" s="6">
        <v>0.017</v>
      </c>
      <c r="H25" s="6">
        <v>1.085</v>
      </c>
      <c r="I25" s="6">
        <v>2.322</v>
      </c>
      <c r="J25" s="6">
        <v>0.516</v>
      </c>
      <c r="K25" s="6">
        <v>0.004</v>
      </c>
      <c r="L25" s="6">
        <v>1.547</v>
      </c>
      <c r="M25" s="6">
        <v>0.26</v>
      </c>
      <c r="N25" s="6">
        <v>4165.648</v>
      </c>
    </row>
    <row r="26">
      <c r="A26" s="5">
        <v>45956.072916666664</v>
      </c>
      <c r="B26" s="6">
        <v>9.483</v>
      </c>
      <c r="C26" s="6">
        <v>16.752</v>
      </c>
      <c r="D26" s="6">
        <v>9.588</v>
      </c>
      <c r="E26" s="6">
        <v>11.941</v>
      </c>
      <c r="F26" s="6">
        <v>1.242</v>
      </c>
      <c r="G26" s="6">
        <v>0.045</v>
      </c>
      <c r="H26" s="6">
        <v>1.072</v>
      </c>
      <c r="I26" s="6">
        <v>2.359</v>
      </c>
      <c r="J26" s="6">
        <v>0.523</v>
      </c>
      <c r="K26" s="6">
        <v>0.011</v>
      </c>
      <c r="L26" s="6">
        <v>1.554</v>
      </c>
      <c r="M26" s="6">
        <v>0.263</v>
      </c>
      <c r="N26" s="6">
        <v>4165.844</v>
      </c>
    </row>
    <row r="27">
      <c r="A27" s="5">
        <v>45956.07638888889</v>
      </c>
      <c r="B27" s="6">
        <v>9.521</v>
      </c>
      <c r="C27" s="6">
        <v>16.758</v>
      </c>
      <c r="D27" s="6">
        <v>9.444</v>
      </c>
      <c r="E27" s="6">
        <v>11.907</v>
      </c>
      <c r="F27" s="6">
        <v>1.252</v>
      </c>
      <c r="G27" s="6">
        <v>-0.001</v>
      </c>
      <c r="H27" s="6">
        <v>1.099</v>
      </c>
      <c r="I27" s="6">
        <v>2.35</v>
      </c>
      <c r="J27" s="6">
        <v>0.525</v>
      </c>
      <c r="K27" s="6">
        <v>2.0</v>
      </c>
      <c r="L27" s="6">
        <v>1.536</v>
      </c>
      <c r="M27" s="6">
        <v>0.263</v>
      </c>
      <c r="N27" s="6">
        <v>4166.04</v>
      </c>
    </row>
    <row r="28">
      <c r="A28" s="5">
        <v>45956.07986111111</v>
      </c>
      <c r="B28" s="6">
        <v>9.553</v>
      </c>
      <c r="C28" s="6">
        <v>16.781</v>
      </c>
      <c r="D28" s="6">
        <v>9.598</v>
      </c>
      <c r="E28" s="6">
        <v>11.977</v>
      </c>
      <c r="F28" s="6">
        <v>1.235</v>
      </c>
      <c r="G28" s="6">
        <v>0.012</v>
      </c>
      <c r="H28" s="6">
        <v>1.08</v>
      </c>
      <c r="I28" s="6">
        <v>2.327</v>
      </c>
      <c r="J28" s="6">
        <v>0.516</v>
      </c>
      <c r="K28" s="6">
        <v>0.003</v>
      </c>
      <c r="L28" s="6">
        <v>1.552</v>
      </c>
      <c r="M28" s="6">
        <v>0.259</v>
      </c>
      <c r="N28" s="6">
        <v>4166.236</v>
      </c>
    </row>
    <row r="29">
      <c r="A29" s="5">
        <v>45956.083333333336</v>
      </c>
      <c r="B29" s="6">
        <v>9.42</v>
      </c>
      <c r="C29" s="6">
        <v>16.643</v>
      </c>
      <c r="D29" s="6">
        <v>9.56</v>
      </c>
      <c r="E29" s="6">
        <v>11.874</v>
      </c>
      <c r="F29" s="6">
        <v>1.226</v>
      </c>
      <c r="G29" s="6">
        <v>0.053</v>
      </c>
      <c r="H29" s="6">
        <v>1.065</v>
      </c>
      <c r="I29" s="6">
        <v>2.344</v>
      </c>
      <c r="J29" s="6">
        <v>0.521</v>
      </c>
      <c r="K29" s="6">
        <v>0.013</v>
      </c>
      <c r="L29" s="6">
        <v>1.555</v>
      </c>
      <c r="M29" s="6">
        <v>0.263</v>
      </c>
      <c r="N29" s="6">
        <v>4166.431</v>
      </c>
    </row>
    <row r="30">
      <c r="A30" s="5">
        <v>45956.086805555555</v>
      </c>
      <c r="B30" s="6">
        <v>9.367</v>
      </c>
      <c r="C30" s="6">
        <v>16.703</v>
      </c>
      <c r="D30" s="6">
        <v>9.56</v>
      </c>
      <c r="E30" s="6">
        <v>11.877</v>
      </c>
      <c r="F30" s="6">
        <v>1.228</v>
      </c>
      <c r="G30" s="6">
        <v>0.019</v>
      </c>
      <c r="H30" s="6">
        <v>1.099</v>
      </c>
      <c r="I30" s="6">
        <v>2.346</v>
      </c>
      <c r="J30" s="6">
        <v>0.525</v>
      </c>
      <c r="K30" s="6">
        <v>0.005</v>
      </c>
      <c r="L30" s="6">
        <v>1.541</v>
      </c>
      <c r="M30" s="6">
        <v>0.263</v>
      </c>
      <c r="N30" s="6">
        <v>4166.627</v>
      </c>
    </row>
    <row r="31">
      <c r="A31" s="5">
        <v>45956.09027777778</v>
      </c>
      <c r="B31" s="6">
        <v>9.419</v>
      </c>
      <c r="C31" s="6">
        <v>16.688</v>
      </c>
      <c r="D31" s="6">
        <v>9.513</v>
      </c>
      <c r="E31" s="6">
        <v>11.873</v>
      </c>
      <c r="F31" s="6">
        <v>1.218</v>
      </c>
      <c r="G31" s="6">
        <v>-0.014</v>
      </c>
      <c r="H31" s="6">
        <v>1.112</v>
      </c>
      <c r="I31" s="6">
        <v>2.316</v>
      </c>
      <c r="J31" s="6">
        <v>0.517</v>
      </c>
      <c r="K31" s="6">
        <v>1.997</v>
      </c>
      <c r="L31" s="6">
        <v>1.533</v>
      </c>
      <c r="M31" s="6">
        <v>0.263</v>
      </c>
      <c r="N31" s="6">
        <v>4166.824</v>
      </c>
    </row>
    <row r="32">
      <c r="A32" s="5">
        <v>45956.09375</v>
      </c>
      <c r="B32" s="6">
        <v>9.421</v>
      </c>
      <c r="C32" s="6">
        <v>16.692</v>
      </c>
      <c r="D32" s="6">
        <v>9.513</v>
      </c>
      <c r="E32" s="6">
        <v>11.875</v>
      </c>
      <c r="F32" s="6">
        <v>1.225</v>
      </c>
      <c r="G32" s="6">
        <v>0.002</v>
      </c>
      <c r="H32" s="6">
        <v>1.098</v>
      </c>
      <c r="I32" s="6">
        <v>2.325</v>
      </c>
      <c r="J32" s="6">
        <v>0.521</v>
      </c>
      <c r="K32" s="6">
        <v>0.0</v>
      </c>
      <c r="L32" s="6">
        <v>1.539</v>
      </c>
      <c r="M32" s="6">
        <v>0.261</v>
      </c>
      <c r="N32" s="6">
        <v>4167.019</v>
      </c>
    </row>
    <row r="33">
      <c r="A33" s="5">
        <v>45956.09722222222</v>
      </c>
      <c r="B33" s="6">
        <v>9.45</v>
      </c>
      <c r="C33" s="6">
        <v>16.681</v>
      </c>
      <c r="D33" s="6">
        <v>9.462</v>
      </c>
      <c r="E33" s="6">
        <v>11.864</v>
      </c>
      <c r="F33" s="6">
        <v>1.24</v>
      </c>
      <c r="G33" s="6">
        <v>0.019</v>
      </c>
      <c r="H33" s="6">
        <v>1.077</v>
      </c>
      <c r="I33" s="6">
        <v>2.336</v>
      </c>
      <c r="J33" s="6">
        <v>0.526</v>
      </c>
      <c r="K33" s="6">
        <v>0.005</v>
      </c>
      <c r="L33" s="6">
        <v>1.544</v>
      </c>
      <c r="M33" s="6">
        <v>0.263</v>
      </c>
      <c r="N33" s="6">
        <v>4167.213</v>
      </c>
    </row>
    <row r="34">
      <c r="A34" s="5">
        <v>45956.100694444445</v>
      </c>
      <c r="B34" s="6">
        <v>9.403</v>
      </c>
      <c r="C34" s="6">
        <v>16.717</v>
      </c>
      <c r="D34" s="6">
        <v>9.552</v>
      </c>
      <c r="E34" s="6">
        <v>11.891</v>
      </c>
      <c r="F34" s="6">
        <v>1.234</v>
      </c>
      <c r="G34" s="6">
        <v>0.032</v>
      </c>
      <c r="H34" s="6">
        <v>1.077</v>
      </c>
      <c r="I34" s="6">
        <v>2.343</v>
      </c>
      <c r="J34" s="6">
        <v>0.526</v>
      </c>
      <c r="K34" s="6">
        <v>0.008</v>
      </c>
      <c r="L34" s="6">
        <v>1.548</v>
      </c>
      <c r="M34" s="6">
        <v>0.263</v>
      </c>
      <c r="N34" s="6">
        <v>4167.407</v>
      </c>
    </row>
    <row r="35">
      <c r="A35" s="5">
        <v>45956.104166666664</v>
      </c>
      <c r="B35" s="6">
        <v>9.331</v>
      </c>
      <c r="C35" s="6">
        <v>16.637</v>
      </c>
      <c r="D35" s="6">
        <v>9.439</v>
      </c>
      <c r="E35" s="6">
        <v>11.802</v>
      </c>
      <c r="F35" s="6">
        <v>1.229</v>
      </c>
      <c r="G35" s="6">
        <v>0.01</v>
      </c>
      <c r="H35" s="6">
        <v>1.101</v>
      </c>
      <c r="I35" s="6">
        <v>2.34</v>
      </c>
      <c r="J35" s="6">
        <v>0.529</v>
      </c>
      <c r="K35" s="6">
        <v>0.003</v>
      </c>
      <c r="L35" s="6">
        <v>1.533</v>
      </c>
      <c r="M35" s="6">
        <v>0.265</v>
      </c>
      <c r="N35" s="6">
        <v>4167.601</v>
      </c>
    </row>
    <row r="36">
      <c r="A36" s="5">
        <v>45956.10763888889</v>
      </c>
      <c r="B36" s="6">
        <v>9.434</v>
      </c>
      <c r="C36" s="6">
        <v>16.695</v>
      </c>
      <c r="D36" s="6">
        <v>9.518</v>
      </c>
      <c r="E36" s="6">
        <v>11.883</v>
      </c>
      <c r="F36" s="6">
        <v>1.232</v>
      </c>
      <c r="G36" s="6">
        <v>0.042</v>
      </c>
      <c r="H36" s="6">
        <v>1.072</v>
      </c>
      <c r="I36" s="6">
        <v>2.346</v>
      </c>
      <c r="J36" s="6">
        <v>0.524</v>
      </c>
      <c r="K36" s="6">
        <v>0.01</v>
      </c>
      <c r="L36" s="6">
        <v>1.549</v>
      </c>
      <c r="M36" s="6">
        <v>0.264</v>
      </c>
      <c r="N36" s="6">
        <v>4167.795</v>
      </c>
    </row>
    <row r="37">
      <c r="A37" s="5">
        <v>45956.11111111111</v>
      </c>
      <c r="B37" s="6">
        <v>9.348</v>
      </c>
      <c r="C37" s="6">
        <v>16.585</v>
      </c>
      <c r="D37" s="6">
        <v>9.502</v>
      </c>
      <c r="E37" s="6">
        <v>11.812</v>
      </c>
      <c r="F37" s="6">
        <v>1.206</v>
      </c>
      <c r="G37" s="6">
        <v>0.012</v>
      </c>
      <c r="H37" s="6">
        <v>1.092</v>
      </c>
      <c r="I37" s="6">
        <v>2.31</v>
      </c>
      <c r="J37" s="6">
        <v>0.518</v>
      </c>
      <c r="K37" s="6">
        <v>0.003</v>
      </c>
      <c r="L37" s="6">
        <v>1.54</v>
      </c>
      <c r="M37" s="6">
        <v>0.262</v>
      </c>
      <c r="N37" s="6">
        <v>4167.987</v>
      </c>
    </row>
    <row r="38">
      <c r="A38" s="5">
        <v>45956.114583333336</v>
      </c>
      <c r="B38" s="6">
        <v>9.337</v>
      </c>
      <c r="C38" s="6">
        <v>16.597</v>
      </c>
      <c r="D38" s="6">
        <v>9.541</v>
      </c>
      <c r="E38" s="6">
        <v>11.825</v>
      </c>
      <c r="F38" s="6">
        <v>1.203</v>
      </c>
      <c r="G38" s="6">
        <v>0.02</v>
      </c>
      <c r="H38" s="6">
        <v>1.088</v>
      </c>
      <c r="I38" s="6">
        <v>2.311</v>
      </c>
      <c r="J38" s="6">
        <v>0.517</v>
      </c>
      <c r="K38" s="6">
        <v>0.005</v>
      </c>
      <c r="L38" s="6">
        <v>1.543</v>
      </c>
      <c r="M38" s="6">
        <v>0.261</v>
      </c>
      <c r="N38" s="6">
        <v>4168.18</v>
      </c>
    </row>
    <row r="39">
      <c r="A39" s="5">
        <v>45956.118055555555</v>
      </c>
      <c r="B39" s="6">
        <v>9.312</v>
      </c>
      <c r="C39" s="6">
        <v>16.592</v>
      </c>
      <c r="D39" s="6">
        <v>9.516</v>
      </c>
      <c r="E39" s="6">
        <v>11.807</v>
      </c>
      <c r="F39" s="6">
        <v>1.208</v>
      </c>
      <c r="G39" s="6">
        <v>0.01</v>
      </c>
      <c r="H39" s="6">
        <v>1.102</v>
      </c>
      <c r="I39" s="6">
        <v>2.32</v>
      </c>
      <c r="J39" s="6">
        <v>0.521</v>
      </c>
      <c r="K39" s="6">
        <v>0.002</v>
      </c>
      <c r="L39" s="6">
        <v>1.535</v>
      </c>
      <c r="M39" s="6">
        <v>0.263</v>
      </c>
      <c r="N39" s="6">
        <v>4168.374</v>
      </c>
    </row>
    <row r="40">
      <c r="A40" s="5">
        <v>45956.12152777778</v>
      </c>
      <c r="B40" s="6">
        <v>9.343</v>
      </c>
      <c r="C40" s="6">
        <v>16.564</v>
      </c>
      <c r="D40" s="6">
        <v>9.482</v>
      </c>
      <c r="E40" s="6">
        <v>11.796</v>
      </c>
      <c r="F40" s="6">
        <v>1.207</v>
      </c>
      <c r="G40" s="6">
        <v>0.018</v>
      </c>
      <c r="H40" s="6">
        <v>1.084</v>
      </c>
      <c r="I40" s="6">
        <v>2.309</v>
      </c>
      <c r="J40" s="6">
        <v>0.519</v>
      </c>
      <c r="K40" s="6">
        <v>0.004</v>
      </c>
      <c r="L40" s="6">
        <v>1.542</v>
      </c>
      <c r="M40" s="6">
        <v>0.262</v>
      </c>
      <c r="N40" s="6">
        <v>4168.565</v>
      </c>
    </row>
    <row r="41">
      <c r="A41" s="5">
        <v>45956.125</v>
      </c>
      <c r="B41" s="6">
        <v>9.291</v>
      </c>
      <c r="C41" s="6">
        <v>16.517</v>
      </c>
      <c r="D41" s="6">
        <v>9.448</v>
      </c>
      <c r="E41" s="6">
        <v>11.752</v>
      </c>
      <c r="F41" s="6">
        <v>1.21</v>
      </c>
      <c r="G41" s="6">
        <v>0.017</v>
      </c>
      <c r="H41" s="6">
        <v>1.086</v>
      </c>
      <c r="I41" s="6">
        <v>2.313</v>
      </c>
      <c r="J41" s="6">
        <v>0.524</v>
      </c>
      <c r="K41" s="6">
        <v>0.004</v>
      </c>
      <c r="L41" s="6">
        <v>1.538</v>
      </c>
      <c r="M41" s="6">
        <v>0.264</v>
      </c>
      <c r="N41" s="6">
        <v>4168.757</v>
      </c>
    </row>
    <row r="42">
      <c r="A42" s="5">
        <v>45956.12847222222</v>
      </c>
      <c r="B42" s="6">
        <v>9.462</v>
      </c>
      <c r="C42" s="6">
        <v>16.629</v>
      </c>
      <c r="D42" s="6">
        <v>9.523</v>
      </c>
      <c r="E42" s="6">
        <v>11.871</v>
      </c>
      <c r="F42" s="6">
        <v>1.216</v>
      </c>
      <c r="G42" s="6">
        <v>0.029</v>
      </c>
      <c r="H42" s="6">
        <v>1.058</v>
      </c>
      <c r="I42" s="6">
        <v>2.303</v>
      </c>
      <c r="J42" s="6">
        <v>0.517</v>
      </c>
      <c r="K42" s="6">
        <v>0.007</v>
      </c>
      <c r="L42" s="6">
        <v>1.554</v>
      </c>
      <c r="M42" s="6">
        <v>0.26</v>
      </c>
      <c r="N42" s="6">
        <v>4168.948</v>
      </c>
    </row>
    <row r="43">
      <c r="A43" s="5">
        <v>45956.131944444445</v>
      </c>
      <c r="B43" s="6">
        <v>9.281</v>
      </c>
      <c r="C43" s="6">
        <v>16.516</v>
      </c>
      <c r="D43" s="6">
        <v>9.43</v>
      </c>
      <c r="E43" s="6">
        <v>11.742</v>
      </c>
      <c r="F43" s="6">
        <v>1.211</v>
      </c>
      <c r="G43" s="6">
        <v>0.013</v>
      </c>
      <c r="H43" s="6">
        <v>1.087</v>
      </c>
      <c r="I43" s="6">
        <v>2.311</v>
      </c>
      <c r="J43" s="6">
        <v>0.524</v>
      </c>
      <c r="K43" s="6">
        <v>0.003</v>
      </c>
      <c r="L43" s="6">
        <v>1.537</v>
      </c>
      <c r="M43" s="6">
        <v>0.264</v>
      </c>
      <c r="N43" s="6">
        <v>4169.14</v>
      </c>
    </row>
    <row r="44">
      <c r="A44" s="5">
        <v>45956.135416666664</v>
      </c>
      <c r="B44" s="6">
        <v>9.495</v>
      </c>
      <c r="C44" s="6">
        <v>16.611</v>
      </c>
      <c r="D44" s="6">
        <v>9.465</v>
      </c>
      <c r="E44" s="6">
        <v>11.857</v>
      </c>
      <c r="F44" s="6">
        <v>1.195</v>
      </c>
      <c r="G44" s="6">
        <v>-0.025</v>
      </c>
      <c r="H44" s="6">
        <v>1.072</v>
      </c>
      <c r="I44" s="6">
        <v>2.242</v>
      </c>
      <c r="J44" s="6">
        <v>0.506</v>
      </c>
      <c r="K44" s="6">
        <v>1.994</v>
      </c>
      <c r="L44" s="6">
        <v>1.545</v>
      </c>
      <c r="M44" s="6">
        <v>0.259</v>
      </c>
      <c r="N44" s="6">
        <v>4169.332</v>
      </c>
    </row>
    <row r="45">
      <c r="A45" s="5">
        <v>45956.13888888889</v>
      </c>
      <c r="B45" s="6">
        <v>9.303</v>
      </c>
      <c r="C45" s="6">
        <v>16.447</v>
      </c>
      <c r="D45" s="6">
        <v>9.47</v>
      </c>
      <c r="E45" s="6">
        <v>11.74</v>
      </c>
      <c r="F45" s="6">
        <v>1.18</v>
      </c>
      <c r="G45" s="6">
        <v>0.016</v>
      </c>
      <c r="H45" s="6">
        <v>1.067</v>
      </c>
      <c r="I45" s="6">
        <v>2.263</v>
      </c>
      <c r="J45" s="6">
        <v>0.51</v>
      </c>
      <c r="K45" s="6">
        <v>0.004</v>
      </c>
      <c r="L45" s="6">
        <v>1.547</v>
      </c>
      <c r="M45" s="6">
        <v>0.259</v>
      </c>
      <c r="N45" s="6">
        <v>4169.522</v>
      </c>
    </row>
    <row r="46">
      <c r="A46" s="5">
        <v>45956.14236111111</v>
      </c>
      <c r="B46" s="6">
        <v>9.478</v>
      </c>
      <c r="C46" s="6">
        <v>16.394</v>
      </c>
      <c r="D46" s="6">
        <v>9.396</v>
      </c>
      <c r="E46" s="6">
        <v>11.756</v>
      </c>
      <c r="F46" s="6">
        <v>1.182</v>
      </c>
      <c r="G46" s="6">
        <v>-0.007</v>
      </c>
      <c r="H46" s="6">
        <v>1.029</v>
      </c>
      <c r="I46" s="6">
        <v>2.204</v>
      </c>
      <c r="J46" s="6">
        <v>0.501</v>
      </c>
      <c r="K46" s="6">
        <v>1.998</v>
      </c>
      <c r="L46" s="6">
        <v>1.56</v>
      </c>
      <c r="M46" s="6">
        <v>0.253</v>
      </c>
      <c r="N46" s="6">
        <v>4169.711</v>
      </c>
    </row>
    <row r="47">
      <c r="A47" s="5">
        <v>45956.145833333336</v>
      </c>
      <c r="B47" s="6">
        <v>9.502</v>
      </c>
      <c r="C47" s="6">
        <v>16.522</v>
      </c>
      <c r="D47" s="6">
        <v>9.509</v>
      </c>
      <c r="E47" s="6">
        <v>11.845</v>
      </c>
      <c r="F47" s="6">
        <v>1.17</v>
      </c>
      <c r="G47" s="6">
        <v>-0.022</v>
      </c>
      <c r="H47" s="6">
        <v>1.059</v>
      </c>
      <c r="I47" s="6">
        <v>2.207</v>
      </c>
      <c r="J47" s="6">
        <v>0.495</v>
      </c>
      <c r="K47" s="6">
        <v>1.995</v>
      </c>
      <c r="L47" s="6">
        <v>1.552</v>
      </c>
      <c r="M47" s="6">
        <v>0.255</v>
      </c>
      <c r="N47" s="6">
        <v>4169.899</v>
      </c>
    </row>
    <row r="48">
      <c r="A48" s="5">
        <v>45956.149305555555</v>
      </c>
      <c r="B48" s="6">
        <v>9.5</v>
      </c>
      <c r="C48" s="6">
        <v>16.438</v>
      </c>
      <c r="D48" s="6">
        <v>9.361</v>
      </c>
      <c r="E48" s="6">
        <v>11.766</v>
      </c>
      <c r="F48" s="6">
        <v>1.196</v>
      </c>
      <c r="G48" s="6">
        <v>-0.01</v>
      </c>
      <c r="H48" s="6">
        <v>1.031</v>
      </c>
      <c r="I48" s="6">
        <v>2.217</v>
      </c>
      <c r="J48" s="6">
        <v>0.507</v>
      </c>
      <c r="K48" s="6">
        <v>1.998</v>
      </c>
      <c r="L48" s="6">
        <v>1.557</v>
      </c>
      <c r="M48" s="6">
        <v>0.255</v>
      </c>
      <c r="N48" s="6">
        <v>4170.085</v>
      </c>
    </row>
    <row r="49">
      <c r="A49" s="5">
        <v>45956.15277777778</v>
      </c>
      <c r="B49" s="6">
        <v>9.515</v>
      </c>
      <c r="C49" s="6">
        <v>16.565</v>
      </c>
      <c r="D49" s="6">
        <v>9.455</v>
      </c>
      <c r="E49" s="6">
        <v>11.845</v>
      </c>
      <c r="F49" s="6">
        <v>1.197</v>
      </c>
      <c r="G49" s="6">
        <v>-0.007</v>
      </c>
      <c r="H49" s="6">
        <v>1.05</v>
      </c>
      <c r="I49" s="6">
        <v>2.24</v>
      </c>
      <c r="J49" s="6">
        <v>0.507</v>
      </c>
      <c r="K49" s="6">
        <v>1.998</v>
      </c>
      <c r="L49" s="6">
        <v>1.553</v>
      </c>
      <c r="M49" s="6">
        <v>0.256</v>
      </c>
      <c r="N49" s="6">
        <v>4170.273</v>
      </c>
    </row>
    <row r="50">
      <c r="A50" s="5">
        <v>45956.15625</v>
      </c>
      <c r="B50" s="6">
        <v>9.383</v>
      </c>
      <c r="C50" s="6">
        <v>16.428</v>
      </c>
      <c r="D50" s="6">
        <v>9.379</v>
      </c>
      <c r="E50" s="6">
        <v>11.73</v>
      </c>
      <c r="F50" s="6">
        <v>1.204</v>
      </c>
      <c r="G50" s="6">
        <v>0.015</v>
      </c>
      <c r="H50" s="6">
        <v>1.044</v>
      </c>
      <c r="I50" s="6">
        <v>2.263</v>
      </c>
      <c r="J50" s="6">
        <v>0.517</v>
      </c>
      <c r="K50" s="6">
        <v>0.004</v>
      </c>
      <c r="L50" s="6">
        <v>1.552</v>
      </c>
      <c r="M50" s="6">
        <v>0.259</v>
      </c>
      <c r="N50" s="6">
        <v>4170.462</v>
      </c>
    </row>
    <row r="51">
      <c r="A51" s="5">
        <v>45956.15972222222</v>
      </c>
      <c r="B51" s="6">
        <v>9.525</v>
      </c>
      <c r="C51" s="6">
        <v>16.494</v>
      </c>
      <c r="D51" s="6">
        <v>9.391</v>
      </c>
      <c r="E51" s="6">
        <v>11.803</v>
      </c>
      <c r="F51" s="6">
        <v>1.176</v>
      </c>
      <c r="G51" s="6">
        <v>-0.062</v>
      </c>
      <c r="H51" s="6">
        <v>1.061</v>
      </c>
      <c r="I51" s="6">
        <v>2.175</v>
      </c>
      <c r="J51" s="6">
        <v>0.497</v>
      </c>
      <c r="K51" s="6">
        <v>1.985</v>
      </c>
      <c r="L51" s="6">
        <v>1.545</v>
      </c>
      <c r="M51" s="6">
        <v>0.262</v>
      </c>
      <c r="N51" s="6">
        <v>4170.653</v>
      </c>
    </row>
    <row r="52">
      <c r="A52" s="5">
        <v>45956.163194444445</v>
      </c>
      <c r="B52" s="6">
        <v>9.488</v>
      </c>
      <c r="C52" s="6">
        <v>16.481</v>
      </c>
      <c r="D52" s="6">
        <v>9.314</v>
      </c>
      <c r="E52" s="6">
        <v>11.761</v>
      </c>
      <c r="F52" s="6">
        <v>1.196</v>
      </c>
      <c r="G52" s="6">
        <v>-0.046</v>
      </c>
      <c r="H52" s="6">
        <v>1.059</v>
      </c>
      <c r="I52" s="6">
        <v>2.209</v>
      </c>
      <c r="J52" s="6">
        <v>0.508</v>
      </c>
      <c r="K52" s="6">
        <v>1.989</v>
      </c>
      <c r="L52" s="6">
        <v>1.542</v>
      </c>
      <c r="M52" s="6">
        <v>0.263</v>
      </c>
      <c r="N52" s="6">
        <v>4170.843</v>
      </c>
    </row>
    <row r="53">
      <c r="A53" s="5">
        <v>45956.166666666664</v>
      </c>
      <c r="B53" s="6">
        <v>9.504</v>
      </c>
      <c r="C53" s="6">
        <v>16.514</v>
      </c>
      <c r="D53" s="6">
        <v>9.36</v>
      </c>
      <c r="E53" s="6">
        <v>11.793</v>
      </c>
      <c r="F53" s="6">
        <v>1.194</v>
      </c>
      <c r="G53" s="6">
        <v>-0.042</v>
      </c>
      <c r="H53" s="6">
        <v>1.052</v>
      </c>
      <c r="I53" s="6">
        <v>2.204</v>
      </c>
      <c r="J53" s="6">
        <v>0.507</v>
      </c>
      <c r="K53" s="6">
        <v>1.99</v>
      </c>
      <c r="L53" s="6">
        <v>1.547</v>
      </c>
      <c r="M53" s="6">
        <v>0.261</v>
      </c>
      <c r="N53" s="6">
        <v>4171.031</v>
      </c>
    </row>
    <row r="54">
      <c r="A54" s="5">
        <v>45956.17013888889</v>
      </c>
      <c r="B54" s="6">
        <v>9.202</v>
      </c>
      <c r="C54" s="6">
        <v>16.433</v>
      </c>
      <c r="D54" s="6">
        <v>9.539</v>
      </c>
      <c r="E54" s="6">
        <v>11.725</v>
      </c>
      <c r="F54" s="6">
        <v>1.177</v>
      </c>
      <c r="G54" s="6">
        <v>0.056</v>
      </c>
      <c r="H54" s="6">
        <v>1.069</v>
      </c>
      <c r="I54" s="6">
        <v>2.302</v>
      </c>
      <c r="J54" s="6">
        <v>0.517</v>
      </c>
      <c r="K54" s="6">
        <v>0.014</v>
      </c>
      <c r="L54" s="6">
        <v>1.548</v>
      </c>
      <c r="M54" s="6">
        <v>0.264</v>
      </c>
      <c r="N54" s="6">
        <v>4171.22</v>
      </c>
    </row>
    <row r="55">
      <c r="A55" s="5">
        <v>45956.17361111111</v>
      </c>
      <c r="B55" s="6">
        <v>9.6</v>
      </c>
      <c r="C55" s="6">
        <v>16.561</v>
      </c>
      <c r="D55" s="6">
        <v>9.346</v>
      </c>
      <c r="E55" s="6">
        <v>11.835</v>
      </c>
      <c r="F55" s="6">
        <v>1.215</v>
      </c>
      <c r="G55" s="6">
        <v>-0.03</v>
      </c>
      <c r="H55" s="6">
        <v>1.024</v>
      </c>
      <c r="I55" s="6">
        <v>2.209</v>
      </c>
      <c r="J55" s="6">
        <v>0.511</v>
      </c>
      <c r="K55" s="6">
        <v>1.993</v>
      </c>
      <c r="L55" s="6">
        <v>1.559</v>
      </c>
      <c r="M55" s="6">
        <v>0.258</v>
      </c>
      <c r="N55" s="6">
        <v>4171.406</v>
      </c>
    </row>
    <row r="56">
      <c r="A56" s="5">
        <v>45956.177083333336</v>
      </c>
      <c r="B56" s="6">
        <v>9.352</v>
      </c>
      <c r="C56" s="6">
        <v>16.448</v>
      </c>
      <c r="D56" s="6">
        <v>9.438</v>
      </c>
      <c r="E56" s="6">
        <v>11.746</v>
      </c>
      <c r="F56" s="6">
        <v>1.2</v>
      </c>
      <c r="G56" s="6">
        <v>0.036</v>
      </c>
      <c r="H56" s="6">
        <v>1.053</v>
      </c>
      <c r="I56" s="6">
        <v>2.289</v>
      </c>
      <c r="J56" s="6">
        <v>0.518</v>
      </c>
      <c r="K56" s="6">
        <v>0.009</v>
      </c>
      <c r="L56" s="6">
        <v>1.55</v>
      </c>
      <c r="M56" s="6">
        <v>0.263</v>
      </c>
      <c r="N56" s="6">
        <v>4171.591</v>
      </c>
    </row>
    <row r="57">
      <c r="A57" s="5">
        <v>45956.180555555555</v>
      </c>
      <c r="B57" s="6">
        <v>9.263</v>
      </c>
      <c r="C57" s="6">
        <v>16.32</v>
      </c>
      <c r="D57" s="6">
        <v>9.338</v>
      </c>
      <c r="E57" s="6">
        <v>11.64</v>
      </c>
      <c r="F57" s="6">
        <v>1.183</v>
      </c>
      <c r="G57" s="6">
        <v>0.007</v>
      </c>
      <c r="H57" s="6">
        <v>1.06</v>
      </c>
      <c r="I57" s="6">
        <v>2.25</v>
      </c>
      <c r="J57" s="6">
        <v>0.516</v>
      </c>
      <c r="K57" s="6">
        <v>0.002</v>
      </c>
      <c r="L57" s="6">
        <v>1.541</v>
      </c>
      <c r="M57" s="6">
        <v>0.261</v>
      </c>
      <c r="N57" s="6">
        <v>4171.776</v>
      </c>
    </row>
    <row r="58">
      <c r="A58" s="5">
        <v>45956.18402777778</v>
      </c>
      <c r="B58" s="6">
        <v>9.372</v>
      </c>
      <c r="C58" s="6">
        <v>16.405</v>
      </c>
      <c r="D58" s="6">
        <v>9.355</v>
      </c>
      <c r="E58" s="6">
        <v>11.711</v>
      </c>
      <c r="F58" s="6">
        <v>1.188</v>
      </c>
      <c r="G58" s="6">
        <v>0.019</v>
      </c>
      <c r="H58" s="6">
        <v>1.027</v>
      </c>
      <c r="I58" s="6">
        <v>2.234</v>
      </c>
      <c r="J58" s="6">
        <v>0.515</v>
      </c>
      <c r="K58" s="6">
        <v>0.005</v>
      </c>
      <c r="L58" s="6">
        <v>1.554</v>
      </c>
      <c r="M58" s="6">
        <v>0.258</v>
      </c>
      <c r="N58" s="6">
        <v>4171.962</v>
      </c>
    </row>
    <row r="59">
      <c r="A59" s="5">
        <v>45956.1875</v>
      </c>
      <c r="B59" s="6">
        <v>9.281</v>
      </c>
      <c r="C59" s="6">
        <v>16.329</v>
      </c>
      <c r="D59" s="6">
        <v>9.374</v>
      </c>
      <c r="E59" s="6">
        <v>11.662</v>
      </c>
      <c r="F59" s="6">
        <v>1.172</v>
      </c>
      <c r="G59" s="6">
        <v>0.01</v>
      </c>
      <c r="H59" s="6">
        <v>1.038</v>
      </c>
      <c r="I59" s="6">
        <v>2.22</v>
      </c>
      <c r="J59" s="6">
        <v>0.513</v>
      </c>
      <c r="K59" s="6">
        <v>0.003</v>
      </c>
      <c r="L59" s="6">
        <v>1.551</v>
      </c>
      <c r="M59" s="6">
        <v>0.258</v>
      </c>
      <c r="N59" s="6">
        <v>4172.149</v>
      </c>
    </row>
    <row r="60">
      <c r="A60" s="5">
        <v>45956.19097222222</v>
      </c>
      <c r="B60" s="6">
        <v>9.345</v>
      </c>
      <c r="C60" s="6">
        <v>16.381</v>
      </c>
      <c r="D60" s="6">
        <v>9.309</v>
      </c>
      <c r="E60" s="6">
        <v>11.679</v>
      </c>
      <c r="F60" s="6">
        <v>1.181</v>
      </c>
      <c r="G60" s="6">
        <v>-0.015</v>
      </c>
      <c r="H60" s="6">
        <v>1.035</v>
      </c>
      <c r="I60" s="6">
        <v>2.201</v>
      </c>
      <c r="J60" s="6">
        <v>0.514</v>
      </c>
      <c r="K60" s="6">
        <v>1.996</v>
      </c>
      <c r="L60" s="6">
        <v>1.548</v>
      </c>
      <c r="M60" s="6">
        <v>0.259</v>
      </c>
      <c r="N60" s="6">
        <v>4172.334</v>
      </c>
    </row>
    <row r="61">
      <c r="A61" s="5">
        <v>45956.194444444445</v>
      </c>
      <c r="B61" s="6">
        <v>9.262</v>
      </c>
      <c r="C61" s="6">
        <v>16.244</v>
      </c>
      <c r="D61" s="6">
        <v>9.312</v>
      </c>
      <c r="E61" s="6">
        <v>11.606</v>
      </c>
      <c r="F61" s="6">
        <v>1.172</v>
      </c>
      <c r="G61" s="6">
        <v>0.013</v>
      </c>
      <c r="H61" s="6">
        <v>1.011</v>
      </c>
      <c r="I61" s="6">
        <v>2.196</v>
      </c>
      <c r="J61" s="6">
        <v>0.516</v>
      </c>
      <c r="K61" s="6">
        <v>0.003</v>
      </c>
      <c r="L61" s="6">
        <v>1.559</v>
      </c>
      <c r="M61" s="6">
        <v>0.257</v>
      </c>
      <c r="N61" s="6">
        <v>4172.519</v>
      </c>
    </row>
    <row r="62">
      <c r="A62" s="5">
        <v>45956.197916666664</v>
      </c>
      <c r="B62" s="6">
        <v>9.298</v>
      </c>
      <c r="C62" s="6">
        <v>16.309</v>
      </c>
      <c r="D62" s="6">
        <v>9.463</v>
      </c>
      <c r="E62" s="6">
        <v>11.69</v>
      </c>
      <c r="F62" s="6">
        <v>1.151</v>
      </c>
      <c r="G62" s="6">
        <v>0.026</v>
      </c>
      <c r="H62" s="6">
        <v>1.028</v>
      </c>
      <c r="I62" s="6">
        <v>2.205</v>
      </c>
      <c r="J62" s="6">
        <v>0.504</v>
      </c>
      <c r="K62" s="6">
        <v>0.007</v>
      </c>
      <c r="L62" s="6">
        <v>1.559</v>
      </c>
      <c r="M62" s="6">
        <v>0.256</v>
      </c>
      <c r="N62" s="6">
        <v>4172.705</v>
      </c>
    </row>
    <row r="63">
      <c r="A63" s="5">
        <v>45956.20138888889</v>
      </c>
      <c r="B63" s="6">
        <v>9.324</v>
      </c>
      <c r="C63" s="6">
        <v>16.418</v>
      </c>
      <c r="D63" s="6">
        <v>9.43</v>
      </c>
      <c r="E63" s="6">
        <v>11.724</v>
      </c>
      <c r="F63" s="6">
        <v>1.183</v>
      </c>
      <c r="G63" s="6">
        <v>0.034</v>
      </c>
      <c r="H63" s="6">
        <v>1.03</v>
      </c>
      <c r="I63" s="6">
        <v>2.247</v>
      </c>
      <c r="J63" s="6">
        <v>0.517</v>
      </c>
      <c r="K63" s="6">
        <v>0.008</v>
      </c>
      <c r="L63" s="6">
        <v>1.556</v>
      </c>
      <c r="M63" s="6">
        <v>0.26</v>
      </c>
      <c r="N63" s="6">
        <v>4172.889</v>
      </c>
    </row>
    <row r="64">
      <c r="A64" s="5">
        <v>45956.20486111111</v>
      </c>
      <c r="B64" s="6">
        <v>9.366</v>
      </c>
      <c r="C64" s="6">
        <v>16.413</v>
      </c>
      <c r="D64" s="6">
        <v>9.447</v>
      </c>
      <c r="E64" s="6">
        <v>11.742</v>
      </c>
      <c r="F64" s="6">
        <v>1.172</v>
      </c>
      <c r="G64" s="6">
        <v>0.018</v>
      </c>
      <c r="H64" s="6">
        <v>1.029</v>
      </c>
      <c r="I64" s="6">
        <v>2.219</v>
      </c>
      <c r="J64" s="6">
        <v>0.51</v>
      </c>
      <c r="K64" s="6">
        <v>0.005</v>
      </c>
      <c r="L64" s="6">
        <v>1.558</v>
      </c>
      <c r="M64" s="6">
        <v>0.256</v>
      </c>
      <c r="N64" s="6">
        <v>4173.076</v>
      </c>
    </row>
    <row r="65">
      <c r="A65" s="5">
        <v>45956.208333333336</v>
      </c>
      <c r="B65" s="6">
        <v>9.243</v>
      </c>
      <c r="C65" s="6">
        <v>16.447</v>
      </c>
      <c r="D65" s="6">
        <v>9.284</v>
      </c>
      <c r="E65" s="6">
        <v>11.658</v>
      </c>
      <c r="F65" s="6">
        <v>1.2</v>
      </c>
      <c r="G65" s="6">
        <v>0.004</v>
      </c>
      <c r="H65" s="6">
        <v>1.075</v>
      </c>
      <c r="I65" s="6">
        <v>2.279</v>
      </c>
      <c r="J65" s="6">
        <v>0.528</v>
      </c>
      <c r="K65" s="6">
        <v>0.001</v>
      </c>
      <c r="L65" s="6">
        <v>1.529</v>
      </c>
      <c r="M65" s="6">
        <v>0.265</v>
      </c>
      <c r="N65" s="6">
        <v>4173.263</v>
      </c>
    </row>
    <row r="66">
      <c r="A66" s="5">
        <v>45956.211805555555</v>
      </c>
      <c r="B66" s="6">
        <v>9.37</v>
      </c>
      <c r="C66" s="6">
        <v>16.345</v>
      </c>
      <c r="D66" s="6">
        <v>9.38</v>
      </c>
      <c r="E66" s="6">
        <v>11.698</v>
      </c>
      <c r="F66" s="6">
        <v>1.19</v>
      </c>
      <c r="G66" s="6">
        <v>0.033</v>
      </c>
      <c r="H66" s="6">
        <v>1.015</v>
      </c>
      <c r="I66" s="6">
        <v>2.238</v>
      </c>
      <c r="J66" s="6">
        <v>0.518</v>
      </c>
      <c r="K66" s="6">
        <v>0.008</v>
      </c>
      <c r="L66" s="6">
        <v>1.56</v>
      </c>
      <c r="M66" s="6">
        <v>0.26</v>
      </c>
      <c r="N66" s="6">
        <v>4173.45</v>
      </c>
    </row>
    <row r="67">
      <c r="A67" s="5">
        <v>45956.21527777778</v>
      </c>
      <c r="B67" s="6">
        <v>9.217</v>
      </c>
      <c r="C67" s="6">
        <v>16.301</v>
      </c>
      <c r="D67" s="6">
        <v>9.32</v>
      </c>
      <c r="E67" s="6">
        <v>11.612</v>
      </c>
      <c r="F67" s="6">
        <v>1.17</v>
      </c>
      <c r="G67" s="6">
        <v>0.02</v>
      </c>
      <c r="H67" s="6">
        <v>1.047</v>
      </c>
      <c r="I67" s="6">
        <v>2.237</v>
      </c>
      <c r="J67" s="6">
        <v>0.518</v>
      </c>
      <c r="K67" s="6">
        <v>0.005</v>
      </c>
      <c r="L67" s="6">
        <v>1.542</v>
      </c>
      <c r="M67" s="6">
        <v>0.262</v>
      </c>
      <c r="N67" s="6">
        <v>4173.635</v>
      </c>
    </row>
    <row r="68">
      <c r="A68" s="5">
        <v>45956.21875</v>
      </c>
      <c r="B68" s="6">
        <v>9.214</v>
      </c>
      <c r="C68" s="6">
        <v>16.308</v>
      </c>
      <c r="D68" s="6">
        <v>9.349</v>
      </c>
      <c r="E68" s="6">
        <v>11.623</v>
      </c>
      <c r="F68" s="6">
        <v>1.174</v>
      </c>
      <c r="G68" s="6">
        <v>0.022</v>
      </c>
      <c r="H68" s="6">
        <v>1.058</v>
      </c>
      <c r="I68" s="6">
        <v>2.254</v>
      </c>
      <c r="J68" s="6">
        <v>0.52</v>
      </c>
      <c r="K68" s="6">
        <v>0.006</v>
      </c>
      <c r="L68" s="6">
        <v>1.538</v>
      </c>
      <c r="M68" s="6">
        <v>0.264</v>
      </c>
      <c r="N68" s="6">
        <v>4173.823</v>
      </c>
    </row>
    <row r="69">
      <c r="A69" s="5">
        <v>45956.22222222222</v>
      </c>
      <c r="B69" s="6">
        <v>9.205</v>
      </c>
      <c r="C69" s="6">
        <v>16.205</v>
      </c>
      <c r="D69" s="6">
        <v>9.391</v>
      </c>
      <c r="E69" s="6">
        <v>11.6</v>
      </c>
      <c r="F69" s="6">
        <v>1.145</v>
      </c>
      <c r="G69" s="6">
        <v>0.032</v>
      </c>
      <c r="H69" s="6">
        <v>1.013</v>
      </c>
      <c r="I69" s="6">
        <v>2.19</v>
      </c>
      <c r="J69" s="6">
        <v>0.51</v>
      </c>
      <c r="K69" s="6">
        <v>0.008</v>
      </c>
      <c r="L69" s="6">
        <v>1.559</v>
      </c>
      <c r="M69" s="6">
        <v>0.258</v>
      </c>
      <c r="N69" s="6">
        <v>4174.008</v>
      </c>
    </row>
    <row r="70">
      <c r="A70" s="5">
        <v>45956.225694444445</v>
      </c>
      <c r="B70" s="6">
        <v>9.184</v>
      </c>
      <c r="C70" s="6">
        <v>16.144</v>
      </c>
      <c r="D70" s="6">
        <v>9.191</v>
      </c>
      <c r="E70" s="6">
        <v>11.506</v>
      </c>
      <c r="F70" s="6">
        <v>1.145</v>
      </c>
      <c r="G70" s="6">
        <v>-0.024</v>
      </c>
      <c r="H70" s="6">
        <v>1.039</v>
      </c>
      <c r="I70" s="6">
        <v>2.16</v>
      </c>
      <c r="J70" s="6">
        <v>0.511</v>
      </c>
      <c r="K70" s="6">
        <v>1.994</v>
      </c>
      <c r="L70" s="6">
        <v>1.536</v>
      </c>
      <c r="M70" s="6">
        <v>0.262</v>
      </c>
      <c r="N70" s="6">
        <v>4174.193</v>
      </c>
    </row>
    <row r="71">
      <c r="A71" s="5">
        <v>45956.229166666664</v>
      </c>
      <c r="B71" s="6">
        <v>9.217</v>
      </c>
      <c r="C71" s="6">
        <v>16.289</v>
      </c>
      <c r="D71" s="6">
        <v>9.24</v>
      </c>
      <c r="E71" s="6">
        <v>11.582</v>
      </c>
      <c r="F71" s="6">
        <v>1.161</v>
      </c>
      <c r="G71" s="6">
        <v>-0.028</v>
      </c>
      <c r="H71" s="6">
        <v>1.059</v>
      </c>
      <c r="I71" s="6">
        <v>2.192</v>
      </c>
      <c r="J71" s="6">
        <v>0.517</v>
      </c>
      <c r="K71" s="6">
        <v>1.993</v>
      </c>
      <c r="L71" s="6">
        <v>1.53</v>
      </c>
      <c r="M71" s="6">
        <v>0.265</v>
      </c>
      <c r="N71" s="6">
        <v>4174.377</v>
      </c>
    </row>
    <row r="72">
      <c r="A72" s="5">
        <v>45956.23263888889</v>
      </c>
      <c r="B72" s="6">
        <v>9.156</v>
      </c>
      <c r="C72" s="6">
        <v>16.295</v>
      </c>
      <c r="D72" s="6">
        <v>9.463</v>
      </c>
      <c r="E72" s="6">
        <v>11.638</v>
      </c>
      <c r="F72" s="6">
        <v>1.145</v>
      </c>
      <c r="G72" s="6">
        <v>0.051</v>
      </c>
      <c r="H72" s="6">
        <v>1.028</v>
      </c>
      <c r="I72" s="6">
        <v>2.224</v>
      </c>
      <c r="J72" s="6">
        <v>0.514</v>
      </c>
      <c r="K72" s="6">
        <v>0.013</v>
      </c>
      <c r="L72" s="6">
        <v>1.554</v>
      </c>
      <c r="M72" s="6">
        <v>0.262</v>
      </c>
      <c r="N72" s="6">
        <v>4174.562</v>
      </c>
    </row>
    <row r="73">
      <c r="A73" s="5">
        <v>45956.23611111111</v>
      </c>
      <c r="B73" s="6">
        <v>9.122</v>
      </c>
      <c r="C73" s="6">
        <v>16.044</v>
      </c>
      <c r="D73" s="6">
        <v>9.306</v>
      </c>
      <c r="E73" s="6">
        <v>11.491</v>
      </c>
      <c r="F73" s="6">
        <v>1.128</v>
      </c>
      <c r="G73" s="6">
        <v>0.036</v>
      </c>
      <c r="H73" s="6">
        <v>1.001</v>
      </c>
      <c r="I73" s="6">
        <v>2.165</v>
      </c>
      <c r="J73" s="6">
        <v>0.509</v>
      </c>
      <c r="K73" s="6">
        <v>0.009</v>
      </c>
      <c r="L73" s="6">
        <v>1.558</v>
      </c>
      <c r="M73" s="6">
        <v>0.258</v>
      </c>
      <c r="N73" s="6">
        <v>4174.745</v>
      </c>
    </row>
    <row r="74">
      <c r="A74" s="5">
        <v>45956.239583333336</v>
      </c>
      <c r="B74" s="6">
        <v>9.139</v>
      </c>
      <c r="C74" s="6">
        <v>16.218</v>
      </c>
      <c r="D74" s="6">
        <v>9.277</v>
      </c>
      <c r="E74" s="6">
        <v>11.545</v>
      </c>
      <c r="F74" s="6">
        <v>1.147</v>
      </c>
      <c r="G74" s="6">
        <v>0.007</v>
      </c>
      <c r="H74" s="6">
        <v>1.04</v>
      </c>
      <c r="I74" s="6">
        <v>2.194</v>
      </c>
      <c r="J74" s="6">
        <v>0.517</v>
      </c>
      <c r="K74" s="6">
        <v>0.002</v>
      </c>
      <c r="L74" s="6">
        <v>1.539</v>
      </c>
      <c r="M74" s="6">
        <v>0.261</v>
      </c>
      <c r="N74" s="6">
        <v>4174.926</v>
      </c>
    </row>
    <row r="75">
      <c r="A75" s="5">
        <v>45956.243055555555</v>
      </c>
      <c r="B75" s="6">
        <v>9.107</v>
      </c>
      <c r="C75" s="6">
        <v>16.208</v>
      </c>
      <c r="D75" s="6">
        <v>9.392</v>
      </c>
      <c r="E75" s="6">
        <v>11.569</v>
      </c>
      <c r="F75" s="6">
        <v>1.134</v>
      </c>
      <c r="G75" s="6">
        <v>0.042</v>
      </c>
      <c r="H75" s="6">
        <v>1.039</v>
      </c>
      <c r="I75" s="6">
        <v>2.215</v>
      </c>
      <c r="J75" s="6">
        <v>0.512</v>
      </c>
      <c r="K75" s="6">
        <v>0.011</v>
      </c>
      <c r="L75" s="6">
        <v>1.546</v>
      </c>
      <c r="M75" s="6">
        <v>0.262</v>
      </c>
      <c r="N75" s="6">
        <v>4175.11</v>
      </c>
    </row>
    <row r="76">
      <c r="A76" s="5">
        <v>45956.24652777778</v>
      </c>
      <c r="B76" s="6">
        <v>9.22</v>
      </c>
      <c r="C76" s="6">
        <v>16.29</v>
      </c>
      <c r="D76" s="6">
        <v>9.441</v>
      </c>
      <c r="E76" s="6">
        <v>11.65</v>
      </c>
      <c r="F76" s="6">
        <v>1.135</v>
      </c>
      <c r="G76" s="6">
        <v>0.023</v>
      </c>
      <c r="H76" s="6">
        <v>1.033</v>
      </c>
      <c r="I76" s="6">
        <v>2.191</v>
      </c>
      <c r="J76" s="6">
        <v>0.506</v>
      </c>
      <c r="K76" s="6">
        <v>0.006</v>
      </c>
      <c r="L76" s="6">
        <v>1.551</v>
      </c>
      <c r="M76" s="6">
        <v>0.258</v>
      </c>
      <c r="N76" s="6">
        <v>4175.294</v>
      </c>
    </row>
    <row r="77">
      <c r="A77" s="5">
        <v>45956.25</v>
      </c>
      <c r="B77" s="6">
        <v>9.128</v>
      </c>
      <c r="C77" s="6">
        <v>16.211</v>
      </c>
      <c r="D77" s="6">
        <v>9.301</v>
      </c>
      <c r="E77" s="6">
        <v>11.547</v>
      </c>
      <c r="F77" s="6">
        <v>1.146</v>
      </c>
      <c r="G77" s="6">
        <v>0.013</v>
      </c>
      <c r="H77" s="6">
        <v>1.051</v>
      </c>
      <c r="I77" s="6">
        <v>2.21</v>
      </c>
      <c r="J77" s="6">
        <v>0.517</v>
      </c>
      <c r="K77" s="6">
        <v>0.003</v>
      </c>
      <c r="L77" s="6">
        <v>1.537</v>
      </c>
      <c r="M77" s="6">
        <v>0.262</v>
      </c>
      <c r="N77" s="6">
        <v>4175.476</v>
      </c>
    </row>
    <row r="78">
      <c r="A78" s="5">
        <v>45956.25347222222</v>
      </c>
      <c r="B78" s="6">
        <v>9.067</v>
      </c>
      <c r="C78" s="6">
        <v>16.149</v>
      </c>
      <c r="D78" s="6">
        <v>9.397</v>
      </c>
      <c r="E78" s="6">
        <v>11.537</v>
      </c>
      <c r="F78" s="6">
        <v>1.128</v>
      </c>
      <c r="G78" s="6">
        <v>0.044</v>
      </c>
      <c r="H78" s="6">
        <v>1.037</v>
      </c>
      <c r="I78" s="6">
        <v>2.209</v>
      </c>
      <c r="J78" s="6">
        <v>0.512</v>
      </c>
      <c r="K78" s="6">
        <v>0.011</v>
      </c>
      <c r="L78" s="6">
        <v>1.547</v>
      </c>
      <c r="M78" s="6">
        <v>0.262</v>
      </c>
      <c r="N78" s="6">
        <v>4175.66</v>
      </c>
    </row>
    <row r="79">
      <c r="A79" s="5">
        <v>45956.256944444445</v>
      </c>
      <c r="B79" s="6">
        <v>9.14</v>
      </c>
      <c r="C79" s="6">
        <v>16.165</v>
      </c>
      <c r="D79" s="6">
        <v>9.331</v>
      </c>
      <c r="E79" s="6">
        <v>11.546</v>
      </c>
      <c r="F79" s="6">
        <v>1.137</v>
      </c>
      <c r="G79" s="6">
        <v>0.028</v>
      </c>
      <c r="H79" s="6">
        <v>1.032</v>
      </c>
      <c r="I79" s="6">
        <v>2.197</v>
      </c>
      <c r="J79" s="6">
        <v>0.513</v>
      </c>
      <c r="K79" s="6">
        <v>0.007</v>
      </c>
      <c r="L79" s="6">
        <v>1.545</v>
      </c>
      <c r="M79" s="6">
        <v>0.261</v>
      </c>
      <c r="N79" s="6">
        <v>4175.844</v>
      </c>
    </row>
    <row r="80">
      <c r="A80" s="5">
        <v>45956.260416666664</v>
      </c>
      <c r="B80" s="6">
        <v>9.043</v>
      </c>
      <c r="C80" s="6">
        <v>16.057</v>
      </c>
      <c r="D80" s="6">
        <v>9.285</v>
      </c>
      <c r="E80" s="6">
        <v>11.462</v>
      </c>
      <c r="F80" s="6">
        <v>1.124</v>
      </c>
      <c r="G80" s="6">
        <v>0.03</v>
      </c>
      <c r="H80" s="6">
        <v>1.028</v>
      </c>
      <c r="I80" s="6">
        <v>2.182</v>
      </c>
      <c r="J80" s="6">
        <v>0.514</v>
      </c>
      <c r="K80" s="6">
        <v>0.008</v>
      </c>
      <c r="L80" s="6">
        <v>1.544</v>
      </c>
      <c r="M80" s="6">
        <v>0.262</v>
      </c>
      <c r="N80" s="6">
        <v>4176.026</v>
      </c>
    </row>
    <row r="81">
      <c r="A81" s="5">
        <v>45956.26388888889</v>
      </c>
      <c r="B81" s="6">
        <v>9.069</v>
      </c>
      <c r="C81" s="6">
        <v>16.132</v>
      </c>
      <c r="D81" s="6">
        <v>9.353</v>
      </c>
      <c r="E81" s="6">
        <v>11.518</v>
      </c>
      <c r="F81" s="6">
        <v>1.128</v>
      </c>
      <c r="G81" s="6">
        <v>0.038</v>
      </c>
      <c r="H81" s="6">
        <v>1.037</v>
      </c>
      <c r="I81" s="6">
        <v>2.203</v>
      </c>
      <c r="J81" s="6">
        <v>0.514</v>
      </c>
      <c r="K81" s="6">
        <v>0.01</v>
      </c>
      <c r="L81" s="6">
        <v>1.544</v>
      </c>
      <c r="M81" s="6">
        <v>0.263</v>
      </c>
      <c r="N81" s="6">
        <v>4176.209</v>
      </c>
    </row>
    <row r="82">
      <c r="A82" s="5">
        <v>45956.26736111111</v>
      </c>
      <c r="B82" s="6">
        <v>9.049</v>
      </c>
      <c r="C82" s="6">
        <v>16.021</v>
      </c>
      <c r="D82" s="6">
        <v>9.288</v>
      </c>
      <c r="E82" s="6">
        <v>11.452</v>
      </c>
      <c r="F82" s="6">
        <v>1.12</v>
      </c>
      <c r="G82" s="6">
        <v>0.034</v>
      </c>
      <c r="H82" s="6">
        <v>1.021</v>
      </c>
      <c r="I82" s="6">
        <v>2.175</v>
      </c>
      <c r="J82" s="6">
        <v>0.513</v>
      </c>
      <c r="K82" s="6">
        <v>0.009</v>
      </c>
      <c r="L82" s="6">
        <v>1.547</v>
      </c>
      <c r="M82" s="6">
        <v>0.262</v>
      </c>
      <c r="N82" s="6">
        <v>4176.39</v>
      </c>
    </row>
    <row r="83">
      <c r="A83" s="5">
        <v>45956.270833333336</v>
      </c>
      <c r="B83" s="6">
        <v>9.02</v>
      </c>
      <c r="C83" s="6">
        <v>16.0</v>
      </c>
      <c r="D83" s="6">
        <v>9.294</v>
      </c>
      <c r="E83" s="6">
        <v>11.438</v>
      </c>
      <c r="F83" s="6">
        <v>1.128</v>
      </c>
      <c r="G83" s="6">
        <v>0.051</v>
      </c>
      <c r="H83" s="6">
        <v>1.017</v>
      </c>
      <c r="I83" s="6">
        <v>2.196</v>
      </c>
      <c r="J83" s="6">
        <v>0.517</v>
      </c>
      <c r="K83" s="6">
        <v>0.013</v>
      </c>
      <c r="L83" s="6">
        <v>1.549</v>
      </c>
      <c r="M83" s="6">
        <v>0.264</v>
      </c>
      <c r="N83" s="6">
        <v>4176.572</v>
      </c>
    </row>
    <row r="84">
      <c r="A84" s="5">
        <v>45956.274305555555</v>
      </c>
      <c r="B84" s="6">
        <v>9.088</v>
      </c>
      <c r="C84" s="6">
        <v>16.008</v>
      </c>
      <c r="D84" s="6">
        <v>9.228</v>
      </c>
      <c r="E84" s="6">
        <v>11.441</v>
      </c>
      <c r="F84" s="6">
        <v>1.123</v>
      </c>
      <c r="G84" s="6">
        <v>0.007</v>
      </c>
      <c r="H84" s="6">
        <v>1.019</v>
      </c>
      <c r="I84" s="6">
        <v>2.149</v>
      </c>
      <c r="J84" s="6">
        <v>0.512</v>
      </c>
      <c r="K84" s="6">
        <v>0.002</v>
      </c>
      <c r="L84" s="6">
        <v>1.543</v>
      </c>
      <c r="M84" s="6">
        <v>0.259</v>
      </c>
      <c r="N84" s="6">
        <v>4176.754</v>
      </c>
    </row>
    <row r="85">
      <c r="A85" s="5">
        <v>45956.27777777778</v>
      </c>
      <c r="B85" s="6">
        <v>9.317</v>
      </c>
      <c r="C85" s="6">
        <v>16.315</v>
      </c>
      <c r="D85" s="6">
        <v>9.403</v>
      </c>
      <c r="E85" s="6">
        <v>11.678</v>
      </c>
      <c r="F85" s="6">
        <v>1.175</v>
      </c>
      <c r="G85" s="6">
        <v>0.03</v>
      </c>
      <c r="H85" s="6">
        <v>1.032</v>
      </c>
      <c r="I85" s="6">
        <v>2.237</v>
      </c>
      <c r="J85" s="6">
        <v>0.51</v>
      </c>
      <c r="K85" s="6">
        <v>0.007</v>
      </c>
      <c r="L85" s="6">
        <v>1.556</v>
      </c>
      <c r="M85" s="6">
        <v>0.259</v>
      </c>
      <c r="N85" s="6">
        <v>4176.94</v>
      </c>
    </row>
    <row r="86">
      <c r="A86" s="5">
        <v>45956.28125</v>
      </c>
      <c r="B86" s="6">
        <v>9.297</v>
      </c>
      <c r="C86" s="6">
        <v>16.229</v>
      </c>
      <c r="D86" s="6">
        <v>9.395</v>
      </c>
      <c r="E86" s="6">
        <v>11.641</v>
      </c>
      <c r="F86" s="6">
        <v>1.167</v>
      </c>
      <c r="G86" s="6">
        <v>0.049</v>
      </c>
      <c r="H86" s="6">
        <v>1.011</v>
      </c>
      <c r="I86" s="6">
        <v>2.227</v>
      </c>
      <c r="J86" s="6">
        <v>0.509</v>
      </c>
      <c r="K86" s="6">
        <v>0.012</v>
      </c>
      <c r="L86" s="6">
        <v>1.564</v>
      </c>
      <c r="M86" s="6">
        <v>0.259</v>
      </c>
      <c r="N86" s="6">
        <v>4177.128</v>
      </c>
    </row>
    <row r="87">
      <c r="A87" s="5">
        <v>45956.28472222222</v>
      </c>
      <c r="B87" s="6">
        <v>9.311</v>
      </c>
      <c r="C87" s="6">
        <v>16.292</v>
      </c>
      <c r="D87" s="6">
        <v>9.385</v>
      </c>
      <c r="E87" s="6">
        <v>11.663</v>
      </c>
      <c r="F87" s="6">
        <v>1.185</v>
      </c>
      <c r="G87" s="6">
        <v>0.05</v>
      </c>
      <c r="H87" s="6">
        <v>1.024</v>
      </c>
      <c r="I87" s="6">
        <v>2.259</v>
      </c>
      <c r="J87" s="6">
        <v>0.515</v>
      </c>
      <c r="K87" s="6">
        <v>0.012</v>
      </c>
      <c r="L87" s="6">
        <v>1.559</v>
      </c>
      <c r="M87" s="6">
        <v>0.261</v>
      </c>
      <c r="N87" s="6">
        <v>4177.314</v>
      </c>
    </row>
    <row r="88">
      <c r="A88" s="5">
        <v>45956.288194444445</v>
      </c>
      <c r="B88" s="6">
        <v>9.31</v>
      </c>
      <c r="C88" s="6">
        <v>16.269</v>
      </c>
      <c r="D88" s="6">
        <v>9.371</v>
      </c>
      <c r="E88" s="6">
        <v>11.65</v>
      </c>
      <c r="F88" s="6">
        <v>1.166</v>
      </c>
      <c r="G88" s="6">
        <v>0.032</v>
      </c>
      <c r="H88" s="6">
        <v>1.026</v>
      </c>
      <c r="I88" s="6">
        <v>2.224</v>
      </c>
      <c r="J88" s="6">
        <v>0.507</v>
      </c>
      <c r="K88" s="6">
        <v>0.008</v>
      </c>
      <c r="L88" s="6">
        <v>1.557</v>
      </c>
      <c r="M88" s="6">
        <v>0.258</v>
      </c>
      <c r="N88" s="6">
        <v>4177.501</v>
      </c>
    </row>
    <row r="89">
      <c r="A89" s="5">
        <v>45956.291666666664</v>
      </c>
      <c r="B89" s="6">
        <v>9.354</v>
      </c>
      <c r="C89" s="6">
        <v>16.267</v>
      </c>
      <c r="D89" s="6">
        <v>9.365</v>
      </c>
      <c r="E89" s="6">
        <v>11.662</v>
      </c>
      <c r="F89" s="6">
        <v>1.168</v>
      </c>
      <c r="G89" s="6">
        <v>0.035</v>
      </c>
      <c r="H89" s="6">
        <v>1.012</v>
      </c>
      <c r="I89" s="6">
        <v>2.215</v>
      </c>
      <c r="J89" s="6">
        <v>0.505</v>
      </c>
      <c r="K89" s="6">
        <v>0.009</v>
      </c>
      <c r="L89" s="6">
        <v>1.563</v>
      </c>
      <c r="M89" s="6">
        <v>0.256</v>
      </c>
      <c r="N89" s="6">
        <v>4177.686</v>
      </c>
    </row>
    <row r="90">
      <c r="A90" s="5">
        <v>45956.29513888889</v>
      </c>
      <c r="B90" s="6">
        <v>9.197</v>
      </c>
      <c r="C90" s="6">
        <v>16.139</v>
      </c>
      <c r="D90" s="6">
        <v>9.377</v>
      </c>
      <c r="E90" s="6">
        <v>11.571</v>
      </c>
      <c r="F90" s="6">
        <v>1.155</v>
      </c>
      <c r="G90" s="6">
        <v>0.069</v>
      </c>
      <c r="H90" s="6">
        <v>1.011</v>
      </c>
      <c r="I90" s="6">
        <v>2.235</v>
      </c>
      <c r="J90" s="6">
        <v>0.509</v>
      </c>
      <c r="K90" s="6">
        <v>0.017</v>
      </c>
      <c r="L90" s="6">
        <v>1.563</v>
      </c>
      <c r="M90" s="6">
        <v>0.261</v>
      </c>
      <c r="N90" s="6">
        <v>4177.872</v>
      </c>
    </row>
    <row r="91">
      <c r="A91" s="5">
        <v>45956.29861111111</v>
      </c>
      <c r="B91" s="6">
        <v>9.238</v>
      </c>
      <c r="C91" s="6">
        <v>16.257</v>
      </c>
      <c r="D91" s="6">
        <v>9.457</v>
      </c>
      <c r="E91" s="6">
        <v>11.651</v>
      </c>
      <c r="F91" s="6">
        <v>1.157</v>
      </c>
      <c r="G91" s="6">
        <v>0.065</v>
      </c>
      <c r="H91" s="6">
        <v>1.019</v>
      </c>
      <c r="I91" s="6">
        <v>2.241</v>
      </c>
      <c r="J91" s="6">
        <v>0.507</v>
      </c>
      <c r="K91" s="6">
        <v>0.016</v>
      </c>
      <c r="L91" s="6">
        <v>1.564</v>
      </c>
      <c r="M91" s="6">
        <v>0.26</v>
      </c>
      <c r="N91" s="6">
        <v>4178.059</v>
      </c>
    </row>
    <row r="92">
      <c r="A92" s="5">
        <v>45956.302083333336</v>
      </c>
      <c r="B92" s="6">
        <v>9.147</v>
      </c>
      <c r="C92" s="6">
        <v>16.186</v>
      </c>
      <c r="D92" s="6">
        <v>9.416</v>
      </c>
      <c r="E92" s="6">
        <v>11.583</v>
      </c>
      <c r="F92" s="6">
        <v>1.155</v>
      </c>
      <c r="G92" s="6">
        <v>0.071</v>
      </c>
      <c r="H92" s="6">
        <v>1.027</v>
      </c>
      <c r="I92" s="6">
        <v>2.253</v>
      </c>
      <c r="J92" s="6">
        <v>0.512</v>
      </c>
      <c r="K92" s="6">
        <v>0.018</v>
      </c>
      <c r="L92" s="6">
        <v>1.56</v>
      </c>
      <c r="M92" s="6">
        <v>0.263</v>
      </c>
      <c r="N92" s="6">
        <v>4178.246</v>
      </c>
    </row>
    <row r="93">
      <c r="A93" s="5">
        <v>45956.305555555555</v>
      </c>
      <c r="B93" s="6">
        <v>9.117</v>
      </c>
      <c r="C93" s="6">
        <v>16.182</v>
      </c>
      <c r="D93" s="6">
        <v>9.483</v>
      </c>
      <c r="E93" s="6">
        <v>11.594</v>
      </c>
      <c r="F93" s="6">
        <v>1.147</v>
      </c>
      <c r="G93" s="6">
        <v>0.087</v>
      </c>
      <c r="H93" s="6">
        <v>1.024</v>
      </c>
      <c r="I93" s="6">
        <v>2.258</v>
      </c>
      <c r="J93" s="6">
        <v>0.509</v>
      </c>
      <c r="K93" s="6">
        <v>0.022</v>
      </c>
      <c r="L93" s="6">
        <v>1.565</v>
      </c>
      <c r="M93" s="6">
        <v>0.263</v>
      </c>
      <c r="N93" s="6">
        <v>4178.434</v>
      </c>
    </row>
    <row r="94">
      <c r="A94" s="5">
        <v>45956.30902777778</v>
      </c>
      <c r="B94" s="6">
        <v>9.203</v>
      </c>
      <c r="C94" s="6">
        <v>16.274</v>
      </c>
      <c r="D94" s="6">
        <v>9.488</v>
      </c>
      <c r="E94" s="6">
        <v>11.655</v>
      </c>
      <c r="F94" s="6">
        <v>1.168</v>
      </c>
      <c r="G94" s="6">
        <v>0.087</v>
      </c>
      <c r="H94" s="6">
        <v>1.026</v>
      </c>
      <c r="I94" s="6">
        <v>2.281</v>
      </c>
      <c r="J94" s="6">
        <v>0.513</v>
      </c>
      <c r="K94" s="6">
        <v>0.022</v>
      </c>
      <c r="L94" s="6">
        <v>1.563</v>
      </c>
      <c r="M94" s="6">
        <v>0.264</v>
      </c>
      <c r="N94" s="6">
        <v>4178.622</v>
      </c>
    </row>
    <row r="95">
      <c r="A95" s="5">
        <v>45956.3125</v>
      </c>
      <c r="B95" s="6">
        <v>9.194</v>
      </c>
      <c r="C95" s="6">
        <v>16.279</v>
      </c>
      <c r="D95" s="6">
        <v>9.498</v>
      </c>
      <c r="E95" s="6">
        <v>11.657</v>
      </c>
      <c r="F95" s="6">
        <v>1.162</v>
      </c>
      <c r="G95" s="6">
        <v>0.079</v>
      </c>
      <c r="H95" s="6">
        <v>1.03</v>
      </c>
      <c r="I95" s="6">
        <v>2.271</v>
      </c>
      <c r="J95" s="6">
        <v>0.512</v>
      </c>
      <c r="K95" s="6">
        <v>0.02</v>
      </c>
      <c r="L95" s="6">
        <v>1.562</v>
      </c>
      <c r="M95" s="6">
        <v>0.263</v>
      </c>
      <c r="N95" s="6">
        <v>4178.811</v>
      </c>
    </row>
    <row r="96">
      <c r="A96" s="5">
        <v>45956.31597222222</v>
      </c>
      <c r="B96" s="6">
        <v>9.173</v>
      </c>
      <c r="C96" s="6">
        <v>16.115</v>
      </c>
      <c r="D96" s="6">
        <v>9.458</v>
      </c>
      <c r="E96" s="6">
        <v>11.582</v>
      </c>
      <c r="F96" s="6">
        <v>1.125</v>
      </c>
      <c r="G96" s="6">
        <v>0.049</v>
      </c>
      <c r="H96" s="6">
        <v>1.012</v>
      </c>
      <c r="I96" s="6">
        <v>2.186</v>
      </c>
      <c r="J96" s="6">
        <v>0.496</v>
      </c>
      <c r="K96" s="6">
        <v>0.012</v>
      </c>
      <c r="L96" s="6">
        <v>1.569</v>
      </c>
      <c r="M96" s="6">
        <v>0.254</v>
      </c>
      <c r="N96" s="6">
        <v>4178.993</v>
      </c>
    </row>
    <row r="97">
      <c r="A97" s="5">
        <v>45956.319444444445</v>
      </c>
      <c r="B97" s="6">
        <v>9.288</v>
      </c>
      <c r="C97" s="6">
        <v>16.415</v>
      </c>
      <c r="D97" s="6">
        <v>9.509</v>
      </c>
      <c r="E97" s="6">
        <v>11.737</v>
      </c>
      <c r="F97" s="6">
        <v>1.188</v>
      </c>
      <c r="G97" s="6">
        <v>0.057</v>
      </c>
      <c r="H97" s="6">
        <v>1.053</v>
      </c>
      <c r="I97" s="6">
        <v>2.298</v>
      </c>
      <c r="J97" s="6">
        <v>0.517</v>
      </c>
      <c r="K97" s="6">
        <v>0.014</v>
      </c>
      <c r="L97" s="6">
        <v>1.555</v>
      </c>
      <c r="M97" s="6">
        <v>0.263</v>
      </c>
      <c r="N97" s="6">
        <v>4179.18</v>
      </c>
    </row>
    <row r="98">
      <c r="A98" s="5">
        <v>45956.322916666664</v>
      </c>
      <c r="B98" s="6">
        <v>9.383</v>
      </c>
      <c r="C98" s="6">
        <v>16.449</v>
      </c>
      <c r="D98" s="6">
        <v>9.525</v>
      </c>
      <c r="E98" s="6">
        <v>11.786</v>
      </c>
      <c r="F98" s="6">
        <v>1.185</v>
      </c>
      <c r="G98" s="6">
        <v>0.04</v>
      </c>
      <c r="H98" s="6">
        <v>1.044</v>
      </c>
      <c r="I98" s="6">
        <v>2.269</v>
      </c>
      <c r="J98" s="6">
        <v>0.51</v>
      </c>
      <c r="K98" s="6">
        <v>0.01</v>
      </c>
      <c r="L98" s="6">
        <v>1.559</v>
      </c>
      <c r="M98" s="6">
        <v>0.258</v>
      </c>
      <c r="N98" s="6">
        <v>4179.368</v>
      </c>
    </row>
    <row r="99">
      <c r="A99" s="5">
        <v>45956.32638888889</v>
      </c>
      <c r="B99" s="6">
        <v>9.337</v>
      </c>
      <c r="C99" s="6">
        <v>16.298</v>
      </c>
      <c r="D99" s="6">
        <v>9.491</v>
      </c>
      <c r="E99" s="6">
        <v>11.709</v>
      </c>
      <c r="F99" s="6">
        <v>1.147</v>
      </c>
      <c r="G99" s="6">
        <v>0.015</v>
      </c>
      <c r="H99" s="6">
        <v>1.044</v>
      </c>
      <c r="I99" s="6">
        <v>2.206</v>
      </c>
      <c r="J99" s="6">
        <v>0.496</v>
      </c>
      <c r="K99" s="6">
        <v>0.004</v>
      </c>
      <c r="L99" s="6">
        <v>1.558</v>
      </c>
      <c r="M99" s="6">
        <v>0.253</v>
      </c>
      <c r="N99" s="6">
        <v>4179.555</v>
      </c>
    </row>
    <row r="100">
      <c r="A100" s="5">
        <v>45956.32986111111</v>
      </c>
      <c r="B100" s="6">
        <v>9.376</v>
      </c>
      <c r="C100" s="6">
        <v>16.455</v>
      </c>
      <c r="D100" s="6">
        <v>9.532</v>
      </c>
      <c r="E100" s="6">
        <v>11.788</v>
      </c>
      <c r="F100" s="6">
        <v>1.172</v>
      </c>
      <c r="G100" s="6">
        <v>0.032</v>
      </c>
      <c r="H100" s="6">
        <v>1.054</v>
      </c>
      <c r="I100" s="6">
        <v>2.258</v>
      </c>
      <c r="J100" s="6">
        <v>0.503</v>
      </c>
      <c r="K100" s="6">
        <v>0.008</v>
      </c>
      <c r="L100" s="6">
        <v>1.556</v>
      </c>
      <c r="M100" s="6">
        <v>0.256</v>
      </c>
      <c r="N100" s="6">
        <v>4179.742</v>
      </c>
    </row>
    <row r="101">
      <c r="A101" s="5">
        <v>45956.333333333336</v>
      </c>
      <c r="B101" s="6">
        <v>9.324</v>
      </c>
      <c r="C101" s="6">
        <v>16.382</v>
      </c>
      <c r="D101" s="6">
        <v>9.498</v>
      </c>
      <c r="E101" s="6">
        <v>11.735</v>
      </c>
      <c r="F101" s="6">
        <v>1.171</v>
      </c>
      <c r="G101" s="6">
        <v>0.038</v>
      </c>
      <c r="H101" s="6">
        <v>1.048</v>
      </c>
      <c r="I101" s="6">
        <v>2.257</v>
      </c>
      <c r="J101" s="6">
        <v>0.505</v>
      </c>
      <c r="K101" s="6">
        <v>0.009</v>
      </c>
      <c r="L101" s="6">
        <v>1.558</v>
      </c>
      <c r="M101" s="6">
        <v>0.257</v>
      </c>
      <c r="N101" s="6">
        <v>4179.93</v>
      </c>
    </row>
    <row r="102">
      <c r="A102" s="5">
        <v>45956.336805555555</v>
      </c>
      <c r="B102" s="6">
        <v>9.322</v>
      </c>
      <c r="C102" s="6">
        <v>16.32</v>
      </c>
      <c r="D102" s="6">
        <v>9.49</v>
      </c>
      <c r="E102" s="6">
        <v>11.71</v>
      </c>
      <c r="F102" s="6">
        <v>1.155</v>
      </c>
      <c r="G102" s="6">
        <v>0.018</v>
      </c>
      <c r="H102" s="6">
        <v>1.04</v>
      </c>
      <c r="I102" s="6">
        <v>2.213</v>
      </c>
      <c r="J102" s="6">
        <v>0.498</v>
      </c>
      <c r="K102" s="6">
        <v>0.004</v>
      </c>
      <c r="L102" s="6">
        <v>1.561</v>
      </c>
      <c r="M102" s="6">
        <v>0.252</v>
      </c>
      <c r="N102" s="6">
        <v>4180.115</v>
      </c>
    </row>
    <row r="103">
      <c r="A103" s="5">
        <v>45956.34027777778</v>
      </c>
      <c r="B103" s="6">
        <v>9.343</v>
      </c>
      <c r="C103" s="6">
        <v>16.404</v>
      </c>
      <c r="D103" s="6">
        <v>9.56</v>
      </c>
      <c r="E103" s="6">
        <v>11.769</v>
      </c>
      <c r="F103" s="6">
        <v>1.18</v>
      </c>
      <c r="G103" s="6">
        <v>0.05</v>
      </c>
      <c r="H103" s="6">
        <v>1.037</v>
      </c>
      <c r="I103" s="6">
        <v>2.267</v>
      </c>
      <c r="J103" s="6">
        <v>0.506</v>
      </c>
      <c r="K103" s="6">
        <v>0.012</v>
      </c>
      <c r="L103" s="6">
        <v>1.566</v>
      </c>
      <c r="M103" s="6">
        <v>0.257</v>
      </c>
      <c r="N103" s="6">
        <v>4180.302</v>
      </c>
    </row>
    <row r="104">
      <c r="A104" s="5">
        <v>45956.34375</v>
      </c>
      <c r="B104" s="6">
        <v>9.239</v>
      </c>
      <c r="C104" s="6">
        <v>16.279</v>
      </c>
      <c r="D104" s="6">
        <v>9.541</v>
      </c>
      <c r="E104" s="6">
        <v>11.686</v>
      </c>
      <c r="F104" s="6">
        <v>1.152</v>
      </c>
      <c r="G104" s="6">
        <v>0.052</v>
      </c>
      <c r="H104" s="6">
        <v>1.03</v>
      </c>
      <c r="I104" s="6">
        <v>2.234</v>
      </c>
      <c r="J104" s="6">
        <v>0.502</v>
      </c>
      <c r="K104" s="6">
        <v>0.013</v>
      </c>
      <c r="L104" s="6">
        <v>1.566</v>
      </c>
      <c r="M104" s="6">
        <v>0.256</v>
      </c>
      <c r="N104" s="6">
        <v>4180.492</v>
      </c>
    </row>
    <row r="105">
      <c r="A105" s="5">
        <v>45956.34722222222</v>
      </c>
      <c r="B105" s="6">
        <v>9.327</v>
      </c>
      <c r="C105" s="6">
        <v>16.387</v>
      </c>
      <c r="D105" s="6">
        <v>9.523</v>
      </c>
      <c r="E105" s="6">
        <v>11.746</v>
      </c>
      <c r="F105" s="6">
        <v>1.172</v>
      </c>
      <c r="G105" s="6">
        <v>0.039</v>
      </c>
      <c r="H105" s="6">
        <v>1.049</v>
      </c>
      <c r="I105" s="6">
        <v>2.26</v>
      </c>
      <c r="J105" s="6">
        <v>0.505</v>
      </c>
      <c r="K105" s="6">
        <v>0.009</v>
      </c>
      <c r="L105" s="6">
        <v>1.56</v>
      </c>
      <c r="M105" s="6">
        <v>0.257</v>
      </c>
      <c r="N105" s="6">
        <v>4180.679</v>
      </c>
    </row>
    <row r="106">
      <c r="A106" s="5">
        <v>45956.350694444445</v>
      </c>
      <c r="B106" s="6">
        <v>9.408</v>
      </c>
      <c r="C106" s="6">
        <v>16.419</v>
      </c>
      <c r="D106" s="6">
        <v>9.513</v>
      </c>
      <c r="E106" s="6">
        <v>11.78</v>
      </c>
      <c r="F106" s="6">
        <v>1.184</v>
      </c>
      <c r="G106" s="6">
        <v>0.036</v>
      </c>
      <c r="H106" s="6">
        <v>1.038</v>
      </c>
      <c r="I106" s="6">
        <v>2.258</v>
      </c>
      <c r="J106" s="6">
        <v>0.505</v>
      </c>
      <c r="K106" s="6">
        <v>0.009</v>
      </c>
      <c r="L106" s="6">
        <v>1.564</v>
      </c>
      <c r="M106" s="6">
        <v>0.256</v>
      </c>
      <c r="N106" s="6">
        <v>4180.865</v>
      </c>
    </row>
    <row r="107">
      <c r="A107" s="5">
        <v>45956.354166666664</v>
      </c>
      <c r="B107" s="6">
        <v>9.438</v>
      </c>
      <c r="C107" s="6">
        <v>16.588</v>
      </c>
      <c r="D107" s="6">
        <v>9.581</v>
      </c>
      <c r="E107" s="6">
        <v>11.869</v>
      </c>
      <c r="F107" s="6">
        <v>1.197</v>
      </c>
      <c r="G107" s="6">
        <v>0.028</v>
      </c>
      <c r="H107" s="6">
        <v>1.067</v>
      </c>
      <c r="I107" s="6">
        <v>2.292</v>
      </c>
      <c r="J107" s="6">
        <v>0.508</v>
      </c>
      <c r="K107" s="6">
        <v>0.007</v>
      </c>
      <c r="L107" s="6">
        <v>1.556</v>
      </c>
      <c r="M107" s="6">
        <v>0.257</v>
      </c>
      <c r="N107" s="6">
        <v>4181.054</v>
      </c>
    </row>
    <row r="108">
      <c r="A108" s="5">
        <v>45956.35763888889</v>
      </c>
      <c r="B108" s="6">
        <v>9.259</v>
      </c>
      <c r="C108" s="6">
        <v>16.294</v>
      </c>
      <c r="D108" s="6">
        <v>9.523</v>
      </c>
      <c r="E108" s="6">
        <v>11.692</v>
      </c>
      <c r="F108" s="6">
        <v>1.155</v>
      </c>
      <c r="G108" s="6">
        <v>0.06</v>
      </c>
      <c r="H108" s="6">
        <v>1.044</v>
      </c>
      <c r="I108" s="6">
        <v>2.259</v>
      </c>
      <c r="J108" s="6">
        <v>0.501</v>
      </c>
      <c r="K108" s="6">
        <v>0.015</v>
      </c>
      <c r="L108" s="6">
        <v>1.564</v>
      </c>
      <c r="M108" s="6">
        <v>0.257</v>
      </c>
      <c r="N108" s="6">
        <v>4181.241</v>
      </c>
    </row>
    <row r="109">
      <c r="A109" s="5">
        <v>45956.36111111111</v>
      </c>
      <c r="B109" s="6">
        <v>9.446</v>
      </c>
      <c r="C109" s="6">
        <v>16.444</v>
      </c>
      <c r="D109" s="6">
        <v>9.578</v>
      </c>
      <c r="E109" s="6">
        <v>11.822</v>
      </c>
      <c r="F109" s="6">
        <v>1.158</v>
      </c>
      <c r="G109" s="6">
        <v>0.014</v>
      </c>
      <c r="H109" s="6">
        <v>1.053</v>
      </c>
      <c r="I109" s="6">
        <v>2.225</v>
      </c>
      <c r="J109" s="6">
        <v>0.49</v>
      </c>
      <c r="K109" s="6">
        <v>0.003</v>
      </c>
      <c r="L109" s="6">
        <v>1.564</v>
      </c>
      <c r="M109" s="6">
        <v>0.25</v>
      </c>
      <c r="N109" s="6">
        <v>4181.428</v>
      </c>
    </row>
    <row r="110">
      <c r="A110" s="5">
        <v>45956.364583333336</v>
      </c>
      <c r="B110" s="6">
        <v>9.352</v>
      </c>
      <c r="C110" s="6">
        <v>16.258</v>
      </c>
      <c r="D110" s="6">
        <v>9.439</v>
      </c>
      <c r="E110" s="6">
        <v>11.683</v>
      </c>
      <c r="F110" s="6">
        <v>1.136</v>
      </c>
      <c r="G110" s="6">
        <v>-0.009</v>
      </c>
      <c r="H110" s="6">
        <v>1.061</v>
      </c>
      <c r="I110" s="6">
        <v>2.188</v>
      </c>
      <c r="J110" s="6">
        <v>0.487</v>
      </c>
      <c r="K110" s="6">
        <v>1.998</v>
      </c>
      <c r="L110" s="6">
        <v>1.553</v>
      </c>
      <c r="M110" s="6">
        <v>0.252</v>
      </c>
      <c r="N110" s="6">
        <v>4181.617</v>
      </c>
    </row>
    <row r="111">
      <c r="A111" s="5">
        <v>45956.368055555555</v>
      </c>
      <c r="B111" s="6">
        <v>9.291</v>
      </c>
      <c r="C111" s="6">
        <v>16.208</v>
      </c>
      <c r="D111" s="6">
        <v>9.499</v>
      </c>
      <c r="E111" s="6">
        <v>11.666</v>
      </c>
      <c r="F111" s="6">
        <v>1.125</v>
      </c>
      <c r="G111" s="6">
        <v>0.016</v>
      </c>
      <c r="H111" s="6">
        <v>1.043</v>
      </c>
      <c r="I111" s="6">
        <v>2.184</v>
      </c>
      <c r="J111" s="6">
        <v>0.484</v>
      </c>
      <c r="K111" s="6">
        <v>0.004</v>
      </c>
      <c r="L111" s="6">
        <v>1.564</v>
      </c>
      <c r="M111" s="6">
        <v>0.249</v>
      </c>
      <c r="N111" s="6">
        <v>4181.804</v>
      </c>
    </row>
    <row r="112">
      <c r="A112" s="5">
        <v>45956.37152777778</v>
      </c>
      <c r="B112" s="6">
        <v>9.557</v>
      </c>
      <c r="C112" s="6">
        <v>16.534</v>
      </c>
      <c r="D112" s="6">
        <v>9.529</v>
      </c>
      <c r="E112" s="6">
        <v>11.873</v>
      </c>
      <c r="F112" s="6">
        <v>1.156</v>
      </c>
      <c r="G112" s="6">
        <v>-0.029</v>
      </c>
      <c r="H112" s="6">
        <v>1.065</v>
      </c>
      <c r="I112" s="6">
        <v>2.192</v>
      </c>
      <c r="J112" s="6">
        <v>0.483</v>
      </c>
      <c r="K112" s="6">
        <v>1.993</v>
      </c>
      <c r="L112" s="6">
        <v>1.556</v>
      </c>
      <c r="M112" s="6">
        <v>0.252</v>
      </c>
      <c r="N112" s="6">
        <v>4181.99</v>
      </c>
    </row>
    <row r="113">
      <c r="A113" s="5">
        <v>45956.375</v>
      </c>
      <c r="B113" s="6">
        <v>9.495</v>
      </c>
      <c r="C113" s="6">
        <v>16.65</v>
      </c>
      <c r="D113" s="6">
        <v>9.591</v>
      </c>
      <c r="E113" s="6">
        <v>11.912</v>
      </c>
      <c r="F113" s="6">
        <v>1.182</v>
      </c>
      <c r="G113" s="6">
        <v>0.001</v>
      </c>
      <c r="H113" s="6">
        <v>1.09</v>
      </c>
      <c r="I113" s="6">
        <v>2.273</v>
      </c>
      <c r="J113" s="6">
        <v>0.495</v>
      </c>
      <c r="K113" s="6">
        <v>0.0</v>
      </c>
      <c r="L113" s="6">
        <v>1.546</v>
      </c>
      <c r="M113" s="6">
        <v>0.253</v>
      </c>
      <c r="N113" s="6">
        <v>4182.179</v>
      </c>
    </row>
    <row r="114">
      <c r="A114" s="5">
        <v>45956.37847222222</v>
      </c>
      <c r="B114" s="6">
        <v>9.385</v>
      </c>
      <c r="C114" s="6">
        <v>16.285</v>
      </c>
      <c r="D114" s="6">
        <v>9.421</v>
      </c>
      <c r="E114" s="6">
        <v>11.697</v>
      </c>
      <c r="F114" s="6">
        <v>1.142</v>
      </c>
      <c r="G114" s="6">
        <v>0.006</v>
      </c>
      <c r="H114" s="6">
        <v>1.032</v>
      </c>
      <c r="I114" s="6">
        <v>2.18</v>
      </c>
      <c r="J114" s="6">
        <v>0.488</v>
      </c>
      <c r="K114" s="6">
        <v>0.002</v>
      </c>
      <c r="L114" s="6">
        <v>1.561</v>
      </c>
      <c r="M114" s="6">
        <v>0.249</v>
      </c>
      <c r="N114" s="6">
        <v>4182.365</v>
      </c>
    </row>
    <row r="115">
      <c r="A115" s="5">
        <v>45956.381944444445</v>
      </c>
      <c r="B115" s="6">
        <v>9.328</v>
      </c>
      <c r="C115" s="6">
        <v>16.322</v>
      </c>
      <c r="D115" s="6">
        <v>9.548</v>
      </c>
      <c r="E115" s="6">
        <v>11.733</v>
      </c>
      <c r="F115" s="6">
        <v>1.13</v>
      </c>
      <c r="G115" s="6">
        <v>0.024</v>
      </c>
      <c r="H115" s="6">
        <v>1.044</v>
      </c>
      <c r="I115" s="6">
        <v>2.198</v>
      </c>
      <c r="J115" s="6">
        <v>0.484</v>
      </c>
      <c r="K115" s="6">
        <v>0.006</v>
      </c>
      <c r="L115" s="6">
        <v>1.565</v>
      </c>
      <c r="M115" s="6">
        <v>0.249</v>
      </c>
      <c r="N115" s="6">
        <v>4182.549</v>
      </c>
    </row>
    <row r="116">
      <c r="A116" s="5">
        <v>45956.385416666664</v>
      </c>
      <c r="B116" s="6">
        <v>9.417</v>
      </c>
      <c r="C116" s="6">
        <v>16.393</v>
      </c>
      <c r="D116" s="6">
        <v>9.517</v>
      </c>
      <c r="E116" s="6">
        <v>11.776</v>
      </c>
      <c r="F116" s="6">
        <v>1.147</v>
      </c>
      <c r="G116" s="6">
        <v>0.015</v>
      </c>
      <c r="H116" s="6">
        <v>1.049</v>
      </c>
      <c r="I116" s="6">
        <v>2.211</v>
      </c>
      <c r="J116" s="6">
        <v>0.488</v>
      </c>
      <c r="K116" s="6">
        <v>0.004</v>
      </c>
      <c r="L116" s="6">
        <v>1.561</v>
      </c>
      <c r="M116" s="6">
        <v>0.25</v>
      </c>
      <c r="N116" s="6">
        <v>4182.732</v>
      </c>
    </row>
    <row r="117">
      <c r="A117" s="5">
        <v>45956.38888888889</v>
      </c>
      <c r="B117" s="6">
        <v>9.355</v>
      </c>
      <c r="C117" s="6">
        <v>16.382</v>
      </c>
      <c r="D117" s="6">
        <v>9.549</v>
      </c>
      <c r="E117" s="6">
        <v>11.762</v>
      </c>
      <c r="F117" s="6">
        <v>1.15</v>
      </c>
      <c r="G117" s="6">
        <v>0.048</v>
      </c>
      <c r="H117" s="6">
        <v>1.052</v>
      </c>
      <c r="I117" s="6">
        <v>2.25</v>
      </c>
      <c r="J117" s="6">
        <v>0.493</v>
      </c>
      <c r="K117" s="6">
        <v>0.012</v>
      </c>
      <c r="L117" s="6">
        <v>1.562</v>
      </c>
      <c r="M117" s="6">
        <v>0.254</v>
      </c>
      <c r="N117" s="6">
        <v>4182.917</v>
      </c>
    </row>
    <row r="118">
      <c r="A118" s="5">
        <v>45956.39236111111</v>
      </c>
      <c r="B118" s="6">
        <v>9.484</v>
      </c>
      <c r="C118" s="6">
        <v>16.486</v>
      </c>
      <c r="D118" s="6">
        <v>9.55</v>
      </c>
      <c r="E118" s="6">
        <v>11.84</v>
      </c>
      <c r="F118" s="6">
        <v>1.185</v>
      </c>
      <c r="G118" s="6">
        <v>0.049</v>
      </c>
      <c r="H118" s="6">
        <v>1.04</v>
      </c>
      <c r="I118" s="6">
        <v>2.274</v>
      </c>
      <c r="J118" s="6">
        <v>0.501</v>
      </c>
      <c r="K118" s="6">
        <v>0.012</v>
      </c>
      <c r="L118" s="6">
        <v>1.567</v>
      </c>
      <c r="M118" s="6">
        <v>0.255</v>
      </c>
      <c r="N118" s="6">
        <v>4183.106</v>
      </c>
    </row>
    <row r="119">
      <c r="A119" s="5">
        <v>45956.395833333336</v>
      </c>
      <c r="B119" s="6">
        <v>9.183</v>
      </c>
      <c r="C119" s="6">
        <v>16.392</v>
      </c>
      <c r="D119" s="6">
        <v>9.785</v>
      </c>
      <c r="E119" s="6">
        <v>11.786</v>
      </c>
      <c r="F119" s="6">
        <v>1.14</v>
      </c>
      <c r="G119" s="6">
        <v>0.101</v>
      </c>
      <c r="H119" s="6">
        <v>1.076</v>
      </c>
      <c r="I119" s="6">
        <v>2.317</v>
      </c>
      <c r="J119" s="6">
        <v>0.496</v>
      </c>
      <c r="K119" s="6">
        <v>0.025</v>
      </c>
      <c r="L119" s="6">
        <v>1.565</v>
      </c>
      <c r="M119" s="6">
        <v>0.26</v>
      </c>
      <c r="N119" s="6">
        <v>4183.299</v>
      </c>
    </row>
    <row r="120">
      <c r="A120" s="5">
        <v>45956.399305555555</v>
      </c>
      <c r="B120" s="6">
        <v>9.408</v>
      </c>
      <c r="C120" s="6">
        <v>16.508</v>
      </c>
      <c r="D120" s="6">
        <v>9.664</v>
      </c>
      <c r="E120" s="6">
        <v>11.86</v>
      </c>
      <c r="F120" s="6">
        <v>1.212</v>
      </c>
      <c r="G120" s="6">
        <v>0.134</v>
      </c>
      <c r="H120" s="6">
        <v>1.037</v>
      </c>
      <c r="I120" s="6">
        <v>2.383</v>
      </c>
      <c r="J120" s="6">
        <v>0.514</v>
      </c>
      <c r="K120" s="6">
        <v>0.032</v>
      </c>
      <c r="L120" s="6">
        <v>1.576</v>
      </c>
      <c r="M120" s="6">
        <v>0.266</v>
      </c>
      <c r="N120" s="6">
        <v>4183.492</v>
      </c>
    </row>
    <row r="121">
      <c r="A121" s="5">
        <v>45956.40277777778</v>
      </c>
      <c r="B121" s="6">
        <v>9.421</v>
      </c>
      <c r="C121" s="6">
        <v>16.437</v>
      </c>
      <c r="D121" s="6">
        <v>9.664</v>
      </c>
      <c r="E121" s="6">
        <v>11.841</v>
      </c>
      <c r="F121" s="6">
        <v>1.152</v>
      </c>
      <c r="G121" s="6">
        <v>0.052</v>
      </c>
      <c r="H121" s="6">
        <v>1.044</v>
      </c>
      <c r="I121" s="6">
        <v>2.248</v>
      </c>
      <c r="J121" s="6">
        <v>0.488</v>
      </c>
      <c r="K121" s="6">
        <v>0.013</v>
      </c>
      <c r="L121" s="6">
        <v>1.574</v>
      </c>
      <c r="M121" s="6">
        <v>0.251</v>
      </c>
      <c r="N121" s="6">
        <v>4183.686</v>
      </c>
    </row>
    <row r="122">
      <c r="A122" s="5">
        <v>45956.40625</v>
      </c>
      <c r="B122" s="6">
        <v>0.0</v>
      </c>
      <c r="C122" s="6">
        <v>4.785</v>
      </c>
      <c r="D122" s="6">
        <v>4.853</v>
      </c>
      <c r="E122" s="6">
        <v>3.212</v>
      </c>
      <c r="F122" s="6">
        <v>0.0</v>
      </c>
      <c r="G122" s="6">
        <v>0.651</v>
      </c>
      <c r="H122" s="6">
        <v>0.543</v>
      </c>
      <c r="I122" s="6">
        <v>1.194</v>
      </c>
      <c r="J122" s="6">
        <v>0.0</v>
      </c>
      <c r="K122" s="6">
        <v>0.54</v>
      </c>
      <c r="L122" s="6">
        <v>1.558</v>
      </c>
      <c r="M122" s="6">
        <v>0.491</v>
      </c>
      <c r="N122" s="6">
        <v>4183.808</v>
      </c>
    </row>
    <row r="123">
      <c r="A123" s="5">
        <v>45956.40972222222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4183.875</v>
      </c>
    </row>
    <row r="124">
      <c r="A124" s="5">
        <v>45956.413194444445</v>
      </c>
      <c r="B124" s="6">
        <v>0.0</v>
      </c>
      <c r="C124" s="6">
        <v>4.79</v>
      </c>
      <c r="D124" s="6">
        <v>4.859</v>
      </c>
      <c r="E124" s="6">
        <v>3.217</v>
      </c>
      <c r="F124" s="6">
        <v>0.0</v>
      </c>
      <c r="G124" s="6">
        <v>0.644</v>
      </c>
      <c r="H124" s="6">
        <v>0.552</v>
      </c>
      <c r="I124" s="6">
        <v>1.196</v>
      </c>
      <c r="J124" s="6">
        <v>0.0</v>
      </c>
      <c r="K124" s="6">
        <v>0.533</v>
      </c>
      <c r="L124" s="6">
        <v>1.552</v>
      </c>
      <c r="M124" s="6">
        <v>0.49</v>
      </c>
      <c r="N124" s="6">
        <v>4183.908</v>
      </c>
    </row>
    <row r="125">
      <c r="A125" s="5">
        <v>45956.416666666664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4183.98</v>
      </c>
    </row>
    <row r="126">
      <c r="A126" s="5">
        <v>45956.42013888889</v>
      </c>
      <c r="B126" s="6">
        <v>0.0</v>
      </c>
      <c r="C126" s="6">
        <v>4.868</v>
      </c>
      <c r="D126" s="6">
        <v>4.959</v>
      </c>
      <c r="E126" s="6">
        <v>3.276</v>
      </c>
      <c r="F126" s="6">
        <v>0.0</v>
      </c>
      <c r="G126" s="6">
        <v>0.65</v>
      </c>
      <c r="H126" s="6">
        <v>0.563</v>
      </c>
      <c r="I126" s="6">
        <v>1.213</v>
      </c>
      <c r="J126" s="6">
        <v>0.0</v>
      </c>
      <c r="K126" s="6">
        <v>0.528</v>
      </c>
      <c r="L126" s="6">
        <v>1.551</v>
      </c>
      <c r="M126" s="6">
        <v>0.488</v>
      </c>
      <c r="N126" s="6">
        <v>4183.996</v>
      </c>
    </row>
    <row r="127">
      <c r="A127" s="5">
        <v>45956.42361111111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4184.044</v>
      </c>
    </row>
    <row r="128">
      <c r="A128" s="5">
        <v>45956.427083333336</v>
      </c>
      <c r="B128" s="6">
        <v>0.0</v>
      </c>
      <c r="C128" s="6">
        <v>4.897</v>
      </c>
      <c r="D128" s="6">
        <v>4.983</v>
      </c>
      <c r="E128" s="6">
        <v>3.293</v>
      </c>
      <c r="F128" s="6">
        <v>0.0</v>
      </c>
      <c r="G128" s="6">
        <v>0.648</v>
      </c>
      <c r="H128" s="6">
        <v>0.573</v>
      </c>
      <c r="I128" s="6">
        <v>1.221</v>
      </c>
      <c r="J128" s="6">
        <v>0.0</v>
      </c>
      <c r="K128" s="6">
        <v>0.524</v>
      </c>
      <c r="L128" s="6">
        <v>1.545</v>
      </c>
      <c r="M128" s="6">
        <v>0.489</v>
      </c>
      <c r="N128" s="6">
        <v>4184.105</v>
      </c>
    </row>
    <row r="129">
      <c r="A129" s="5">
        <v>45956.430555555555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4184.167</v>
      </c>
    </row>
    <row r="130">
      <c r="A130" s="5">
        <v>45956.43402777778</v>
      </c>
      <c r="B130" s="6">
        <v>0.0</v>
      </c>
      <c r="C130" s="6">
        <v>4.811</v>
      </c>
      <c r="D130" s="6">
        <v>4.888</v>
      </c>
      <c r="E130" s="6">
        <v>3.233</v>
      </c>
      <c r="F130" s="6">
        <v>0.0</v>
      </c>
      <c r="G130" s="6">
        <v>0.634</v>
      </c>
      <c r="H130" s="6">
        <v>0.551</v>
      </c>
      <c r="I130" s="6">
        <v>1.185</v>
      </c>
      <c r="J130" s="6">
        <v>0.0</v>
      </c>
      <c r="K130" s="6">
        <v>0.525</v>
      </c>
      <c r="L130" s="6">
        <v>1.551</v>
      </c>
      <c r="M130" s="6">
        <v>0.487</v>
      </c>
      <c r="N130" s="6">
        <v>4184.263</v>
      </c>
    </row>
    <row r="131">
      <c r="A131" s="5">
        <v>45956.4375</v>
      </c>
      <c r="B131" s="6">
        <v>0.0</v>
      </c>
      <c r="C131" s="6">
        <v>4.866</v>
      </c>
      <c r="D131" s="6">
        <v>4.945</v>
      </c>
      <c r="E131" s="6">
        <v>3.27</v>
      </c>
      <c r="F131" s="6">
        <v>0.0</v>
      </c>
      <c r="G131" s="6">
        <v>0.672</v>
      </c>
      <c r="H131" s="6">
        <v>0.536</v>
      </c>
      <c r="I131" s="6">
        <v>1.208</v>
      </c>
      <c r="J131" s="6">
        <v>0.0</v>
      </c>
      <c r="K131" s="6">
        <v>0.548</v>
      </c>
      <c r="L131" s="6">
        <v>1.571</v>
      </c>
      <c r="M131" s="6">
        <v>0.488</v>
      </c>
      <c r="N131" s="6">
        <v>4184.364</v>
      </c>
    </row>
    <row r="132">
      <c r="A132" s="5">
        <v>45956.44097222222</v>
      </c>
      <c r="B132" s="6">
        <v>0.0</v>
      </c>
      <c r="C132" s="6">
        <v>4.862</v>
      </c>
      <c r="D132" s="6">
        <v>4.945</v>
      </c>
      <c r="E132" s="6">
        <v>3.269</v>
      </c>
      <c r="F132" s="6">
        <v>0.0</v>
      </c>
      <c r="G132" s="6">
        <v>0.665</v>
      </c>
      <c r="H132" s="6">
        <v>0.547</v>
      </c>
      <c r="I132" s="6">
        <v>1.212</v>
      </c>
      <c r="J132" s="6">
        <v>0.0</v>
      </c>
      <c r="K132" s="6">
        <v>0.54</v>
      </c>
      <c r="L132" s="6">
        <v>1.564</v>
      </c>
      <c r="M132" s="6">
        <v>0.488</v>
      </c>
      <c r="N132" s="6">
        <v>4184.462</v>
      </c>
    </row>
    <row r="133">
      <c r="A133" s="5">
        <v>45956.444444444445</v>
      </c>
      <c r="B133" s="6">
        <v>0.0</v>
      </c>
      <c r="C133" s="6">
        <v>4.85</v>
      </c>
      <c r="D133" s="6">
        <v>4.932</v>
      </c>
      <c r="E133" s="6">
        <v>3.261</v>
      </c>
      <c r="F133" s="6">
        <v>0.0</v>
      </c>
      <c r="G133" s="6">
        <v>0.669</v>
      </c>
      <c r="H133" s="6">
        <v>0.538</v>
      </c>
      <c r="I133" s="6">
        <v>1.207</v>
      </c>
      <c r="J133" s="6">
        <v>0.0</v>
      </c>
      <c r="K133" s="6">
        <v>0.546</v>
      </c>
      <c r="L133" s="6">
        <v>1.57</v>
      </c>
      <c r="M133" s="6">
        <v>0.488</v>
      </c>
      <c r="N133" s="6">
        <v>4184.562</v>
      </c>
    </row>
    <row r="134">
      <c r="A134" s="5">
        <v>45956.447916666664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4184.565</v>
      </c>
    </row>
    <row r="135">
      <c r="A135" s="5">
        <v>45956.45138888889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4184.565</v>
      </c>
    </row>
    <row r="136">
      <c r="A136" s="5">
        <v>45956.45486111111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4184.565</v>
      </c>
    </row>
    <row r="137">
      <c r="A137" s="5">
        <v>45956.458333333336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4184.565</v>
      </c>
    </row>
    <row r="138">
      <c r="A138" s="5">
        <v>45956.461805555555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4184.644</v>
      </c>
    </row>
    <row r="139">
      <c r="A139" s="5">
        <v>45956.46527777778</v>
      </c>
      <c r="B139" s="6">
        <v>0.0</v>
      </c>
      <c r="C139" s="6">
        <v>4.935</v>
      </c>
      <c r="D139" s="6">
        <v>5.015</v>
      </c>
      <c r="E139" s="6">
        <v>3.317</v>
      </c>
      <c r="F139" s="6">
        <v>0.0</v>
      </c>
      <c r="G139" s="6">
        <v>0.668</v>
      </c>
      <c r="H139" s="6">
        <v>0.564</v>
      </c>
      <c r="I139" s="6">
        <v>1.232</v>
      </c>
      <c r="J139" s="6">
        <v>0.0</v>
      </c>
      <c r="K139" s="6">
        <v>0.536</v>
      </c>
      <c r="L139" s="6">
        <v>1.556</v>
      </c>
      <c r="M139" s="6">
        <v>0.49</v>
      </c>
      <c r="N139" s="6">
        <v>4184.683</v>
      </c>
    </row>
    <row r="140">
      <c r="A140" s="5">
        <v>45956.46875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4184.739</v>
      </c>
    </row>
    <row r="141">
      <c r="A141" s="5">
        <v>45956.47222222222</v>
      </c>
      <c r="B141" s="6">
        <v>3.1</v>
      </c>
      <c r="C141" s="6">
        <v>7.389</v>
      </c>
      <c r="D141" s="6">
        <v>5.059</v>
      </c>
      <c r="E141" s="6">
        <v>5.183</v>
      </c>
      <c r="F141" s="6">
        <v>0.433</v>
      </c>
      <c r="G141" s="6">
        <v>0.264</v>
      </c>
      <c r="H141" s="6">
        <v>0.577</v>
      </c>
      <c r="I141" s="6">
        <v>1.274</v>
      </c>
      <c r="J141" s="6">
        <v>0.558</v>
      </c>
      <c r="K141" s="6">
        <v>0.142</v>
      </c>
      <c r="L141" s="6">
        <v>1.549</v>
      </c>
      <c r="M141" s="6">
        <v>0.325</v>
      </c>
      <c r="N141" s="6">
        <v>4184.827</v>
      </c>
    </row>
    <row r="142">
      <c r="A142" s="5">
        <v>45956.475694444445</v>
      </c>
      <c r="B142" s="6">
        <v>3.195</v>
      </c>
      <c r="C142" s="6">
        <v>7.306</v>
      </c>
      <c r="D142" s="6">
        <v>4.918</v>
      </c>
      <c r="E142" s="6">
        <v>5.139</v>
      </c>
      <c r="F142" s="6">
        <v>0.431</v>
      </c>
      <c r="G142" s="6">
        <v>0.204</v>
      </c>
      <c r="H142" s="6">
        <v>0.576</v>
      </c>
      <c r="I142" s="6">
        <v>1.211</v>
      </c>
      <c r="J142" s="6">
        <v>0.543</v>
      </c>
      <c r="K142" s="6">
        <v>0.111</v>
      </c>
      <c r="L142" s="6">
        <v>1.534</v>
      </c>
      <c r="M142" s="6">
        <v>0.313</v>
      </c>
      <c r="N142" s="6">
        <v>4184.919</v>
      </c>
    </row>
    <row r="143">
      <c r="A143" s="5">
        <v>45956.479166666664</v>
      </c>
      <c r="B143" s="6">
        <v>3.233</v>
      </c>
      <c r="C143" s="6">
        <v>3.5</v>
      </c>
      <c r="D143" s="6">
        <v>0.0</v>
      </c>
      <c r="E143" s="6">
        <v>2.244</v>
      </c>
      <c r="F143" s="6">
        <v>0.437</v>
      </c>
      <c r="G143" s="6">
        <v>-0.403</v>
      </c>
      <c r="H143" s="6">
        <v>0.0</v>
      </c>
      <c r="I143" s="6">
        <v>0.034</v>
      </c>
      <c r="J143" s="6">
        <v>0.546</v>
      </c>
      <c r="K143" s="6">
        <v>1.536</v>
      </c>
      <c r="L143" s="6">
        <v>0.0</v>
      </c>
      <c r="M143" s="6">
        <v>0.503</v>
      </c>
      <c r="N143" s="6">
        <v>4185.011</v>
      </c>
    </row>
    <row r="144">
      <c r="A144" s="5">
        <v>45956.48263888889</v>
      </c>
      <c r="B144" s="6">
        <v>3.148</v>
      </c>
      <c r="C144" s="6">
        <v>3.478</v>
      </c>
      <c r="D144" s="6">
        <v>0.0</v>
      </c>
      <c r="E144" s="6">
        <v>2.209</v>
      </c>
      <c r="F144" s="6">
        <v>0.441</v>
      </c>
      <c r="G144" s="6">
        <v>-0.402</v>
      </c>
      <c r="H144" s="6">
        <v>0.0</v>
      </c>
      <c r="I144" s="6">
        <v>0.039</v>
      </c>
      <c r="J144" s="6">
        <v>0.557</v>
      </c>
      <c r="K144" s="6">
        <v>1.542</v>
      </c>
      <c r="L144" s="6">
        <v>0.0</v>
      </c>
      <c r="M144" s="6">
        <v>0.505</v>
      </c>
      <c r="N144" s="6">
        <v>4185.093</v>
      </c>
    </row>
    <row r="145">
      <c r="A145" s="5">
        <v>45956.48611111111</v>
      </c>
      <c r="B145" s="6">
        <v>3.144</v>
      </c>
      <c r="C145" s="6">
        <v>7.3</v>
      </c>
      <c r="D145" s="6">
        <v>4.968</v>
      </c>
      <c r="E145" s="6">
        <v>5.137</v>
      </c>
      <c r="F145" s="6">
        <v>0.441</v>
      </c>
      <c r="G145" s="6">
        <v>0.257</v>
      </c>
      <c r="H145" s="6">
        <v>0.568</v>
      </c>
      <c r="I145" s="6">
        <v>1.266</v>
      </c>
      <c r="J145" s="6">
        <v>0.559</v>
      </c>
      <c r="K145" s="6">
        <v>0.14</v>
      </c>
      <c r="L145" s="6">
        <v>1.547</v>
      </c>
      <c r="M145" s="6">
        <v>0.326</v>
      </c>
      <c r="N145" s="6">
        <v>4185.186</v>
      </c>
    </row>
    <row r="146">
      <c r="A146" s="5">
        <v>45956.489583333336</v>
      </c>
      <c r="B146" s="6">
        <v>0.0</v>
      </c>
      <c r="C146" s="6">
        <v>4.968</v>
      </c>
      <c r="D146" s="6">
        <v>5.053</v>
      </c>
      <c r="E146" s="6">
        <v>3.34</v>
      </c>
      <c r="F146" s="6">
        <v>0.0</v>
      </c>
      <c r="G146" s="6">
        <v>0.653</v>
      </c>
      <c r="H146" s="6">
        <v>0.585</v>
      </c>
      <c r="I146" s="6">
        <v>1.238</v>
      </c>
      <c r="J146" s="6">
        <v>0.0</v>
      </c>
      <c r="K146" s="6">
        <v>0.52</v>
      </c>
      <c r="L146" s="6">
        <v>1.542</v>
      </c>
      <c r="M146" s="6">
        <v>0.489</v>
      </c>
      <c r="N146" s="6">
        <v>4185.291</v>
      </c>
    </row>
    <row r="147">
      <c r="A147" s="5">
        <v>45956.493055555555</v>
      </c>
      <c r="B147" s="6">
        <v>3.171</v>
      </c>
      <c r="C147" s="6">
        <v>3.542</v>
      </c>
      <c r="D147" s="6">
        <v>0.0</v>
      </c>
      <c r="E147" s="6">
        <v>2.238</v>
      </c>
      <c r="F147" s="6">
        <v>0.422</v>
      </c>
      <c r="G147" s="6">
        <v>-0.415</v>
      </c>
      <c r="H147" s="6">
        <v>0.0</v>
      </c>
      <c r="I147" s="6">
        <v>0.007</v>
      </c>
      <c r="J147" s="6">
        <v>0.539</v>
      </c>
      <c r="K147" s="6">
        <v>1.527</v>
      </c>
      <c r="L147" s="6">
        <v>0.0</v>
      </c>
      <c r="M147" s="6">
        <v>0.504</v>
      </c>
      <c r="N147" s="6">
        <v>4185.35</v>
      </c>
    </row>
    <row r="148">
      <c r="A148" s="5">
        <v>45956.49652777778</v>
      </c>
      <c r="B148" s="6">
        <v>3.099</v>
      </c>
      <c r="C148" s="6">
        <v>7.426</v>
      </c>
      <c r="D148" s="6">
        <v>5.045</v>
      </c>
      <c r="E148" s="6">
        <v>5.19</v>
      </c>
      <c r="F148" s="6">
        <v>0.443</v>
      </c>
      <c r="G148" s="6">
        <v>0.26</v>
      </c>
      <c r="H148" s="6">
        <v>0.592</v>
      </c>
      <c r="I148" s="6">
        <v>1.295</v>
      </c>
      <c r="J148" s="6">
        <v>0.569</v>
      </c>
      <c r="K148" s="6">
        <v>0.138</v>
      </c>
      <c r="L148" s="6">
        <v>1.537</v>
      </c>
      <c r="M148" s="6">
        <v>0.329</v>
      </c>
      <c r="N148" s="6">
        <v>4185.439</v>
      </c>
    </row>
    <row r="149">
      <c r="A149" s="5">
        <v>45956.5</v>
      </c>
      <c r="B149" s="6">
        <v>3.171</v>
      </c>
      <c r="C149" s="6">
        <v>7.287</v>
      </c>
      <c r="D149" s="6">
        <v>4.924</v>
      </c>
      <c r="E149" s="6">
        <v>5.128</v>
      </c>
      <c r="F149" s="6">
        <v>0.437</v>
      </c>
      <c r="G149" s="6">
        <v>0.232</v>
      </c>
      <c r="H149" s="6">
        <v>0.577</v>
      </c>
      <c r="I149" s="6">
        <v>1.246</v>
      </c>
      <c r="J149" s="6">
        <v>0.551</v>
      </c>
      <c r="K149" s="6">
        <v>0.126</v>
      </c>
      <c r="L149" s="6">
        <v>1.537</v>
      </c>
      <c r="M149" s="6">
        <v>0.321</v>
      </c>
      <c r="N149" s="6">
        <v>4185.534</v>
      </c>
    </row>
    <row r="150">
      <c r="A150" s="5">
        <v>45956.50347222222</v>
      </c>
      <c r="B150" s="6">
        <v>3.185</v>
      </c>
      <c r="C150" s="6">
        <v>3.512</v>
      </c>
      <c r="D150" s="6">
        <v>0.0</v>
      </c>
      <c r="E150" s="6">
        <v>2.232</v>
      </c>
      <c r="F150" s="6">
        <v>0.455</v>
      </c>
      <c r="G150" s="6">
        <v>-0.395</v>
      </c>
      <c r="H150" s="6">
        <v>0.0</v>
      </c>
      <c r="I150" s="6">
        <v>0.06</v>
      </c>
      <c r="J150" s="6">
        <v>0.568</v>
      </c>
      <c r="K150" s="6">
        <v>1.556</v>
      </c>
      <c r="L150" s="6">
        <v>0.0</v>
      </c>
      <c r="M150" s="6">
        <v>0.503</v>
      </c>
      <c r="N150" s="6">
        <v>4185.627</v>
      </c>
    </row>
    <row r="151">
      <c r="A151" s="5">
        <v>45956.506944444445</v>
      </c>
      <c r="B151" s="6">
        <v>3.149</v>
      </c>
      <c r="C151" s="6">
        <v>7.376</v>
      </c>
      <c r="D151" s="6">
        <v>5.002</v>
      </c>
      <c r="E151" s="6">
        <v>5.176</v>
      </c>
      <c r="F151" s="6">
        <v>0.445</v>
      </c>
      <c r="G151" s="6">
        <v>0.262</v>
      </c>
      <c r="H151" s="6">
        <v>0.57</v>
      </c>
      <c r="I151" s="6">
        <v>1.277</v>
      </c>
      <c r="J151" s="6">
        <v>0.563</v>
      </c>
      <c r="K151" s="6">
        <v>0.14</v>
      </c>
      <c r="L151" s="6">
        <v>1.551</v>
      </c>
      <c r="M151" s="6">
        <v>0.325</v>
      </c>
      <c r="N151" s="6">
        <v>4185.715</v>
      </c>
    </row>
    <row r="152">
      <c r="A152" s="5">
        <v>45956.510416666664</v>
      </c>
      <c r="B152" s="6">
        <v>3.28</v>
      </c>
      <c r="C152" s="6">
        <v>7.33</v>
      </c>
      <c r="D152" s="6">
        <v>4.882</v>
      </c>
      <c r="E152" s="6">
        <v>5.164</v>
      </c>
      <c r="F152" s="6">
        <v>0.435</v>
      </c>
      <c r="G152" s="6">
        <v>0.182</v>
      </c>
      <c r="H152" s="6">
        <v>0.579</v>
      </c>
      <c r="I152" s="6">
        <v>1.196</v>
      </c>
      <c r="J152" s="6">
        <v>0.533</v>
      </c>
      <c r="K152" s="6">
        <v>0.1</v>
      </c>
      <c r="L152" s="6">
        <v>1.528</v>
      </c>
      <c r="M152" s="6">
        <v>0.309</v>
      </c>
      <c r="N152" s="6">
        <v>4185.808</v>
      </c>
    </row>
    <row r="153">
      <c r="A153" s="5">
        <v>45956.51388888889</v>
      </c>
      <c r="B153" s="6">
        <v>3.266</v>
      </c>
      <c r="C153" s="6">
        <v>3.54</v>
      </c>
      <c r="D153" s="6">
        <v>0.0</v>
      </c>
      <c r="E153" s="6">
        <v>2.269</v>
      </c>
      <c r="F153" s="6">
        <v>0.441</v>
      </c>
      <c r="G153" s="6">
        <v>-0.421</v>
      </c>
      <c r="H153" s="6">
        <v>0.0</v>
      </c>
      <c r="I153" s="6">
        <v>0.02</v>
      </c>
      <c r="J153" s="6">
        <v>0.539</v>
      </c>
      <c r="K153" s="6">
        <v>1.528</v>
      </c>
      <c r="L153" s="6">
        <v>0.0</v>
      </c>
      <c r="M153" s="6">
        <v>0.504</v>
      </c>
      <c r="N153" s="6">
        <v>4185.897</v>
      </c>
    </row>
    <row r="154">
      <c r="A154" s="5">
        <v>45956.51736111111</v>
      </c>
      <c r="B154" s="6">
        <v>3.23</v>
      </c>
      <c r="C154" s="6">
        <v>3.552</v>
      </c>
      <c r="D154" s="6">
        <v>0.0</v>
      </c>
      <c r="E154" s="6">
        <v>2.261</v>
      </c>
      <c r="F154" s="6">
        <v>0.44</v>
      </c>
      <c r="G154" s="6">
        <v>-0.412</v>
      </c>
      <c r="H154" s="6">
        <v>0.0</v>
      </c>
      <c r="I154" s="6">
        <v>0.028</v>
      </c>
      <c r="J154" s="6">
        <v>0.547</v>
      </c>
      <c r="K154" s="6">
        <v>1.538</v>
      </c>
      <c r="L154" s="6">
        <v>0.0</v>
      </c>
      <c r="M154" s="6">
        <v>0.503</v>
      </c>
      <c r="N154" s="6">
        <v>4185.98</v>
      </c>
    </row>
    <row r="155">
      <c r="A155" s="5">
        <v>45956.520833333336</v>
      </c>
      <c r="B155" s="6">
        <v>9.099</v>
      </c>
      <c r="C155" s="6">
        <v>15.921</v>
      </c>
      <c r="D155" s="6">
        <v>9.002</v>
      </c>
      <c r="E155" s="6">
        <v>11.34</v>
      </c>
      <c r="F155" s="6">
        <v>1.182</v>
      </c>
      <c r="G155" s="6">
        <v>0.001</v>
      </c>
      <c r="H155" s="6">
        <v>1.038</v>
      </c>
      <c r="I155" s="6">
        <v>2.221</v>
      </c>
      <c r="J155" s="6">
        <v>0.523</v>
      </c>
      <c r="K155" s="6">
        <v>0.0</v>
      </c>
      <c r="L155" s="6">
        <v>1.541</v>
      </c>
      <c r="M155" s="6">
        <v>0.261</v>
      </c>
      <c r="N155" s="6">
        <v>4186.1</v>
      </c>
    </row>
    <row r="156">
      <c r="A156" s="5">
        <v>45956.524305555555</v>
      </c>
      <c r="B156" s="6">
        <v>9.174</v>
      </c>
      <c r="C156" s="6">
        <v>15.806</v>
      </c>
      <c r="D156" s="6">
        <v>8.849</v>
      </c>
      <c r="E156" s="6">
        <v>11.276</v>
      </c>
      <c r="F156" s="6">
        <v>1.169</v>
      </c>
      <c r="G156" s="6">
        <v>-0.019</v>
      </c>
      <c r="H156" s="6">
        <v>0.999</v>
      </c>
      <c r="I156" s="6">
        <v>2.149</v>
      </c>
      <c r="J156" s="6">
        <v>0.515</v>
      </c>
      <c r="K156" s="6">
        <v>1.995</v>
      </c>
      <c r="L156" s="6">
        <v>1.547</v>
      </c>
      <c r="M156" s="6">
        <v>0.26</v>
      </c>
      <c r="N156" s="6">
        <v>4186.283</v>
      </c>
    </row>
    <row r="157">
      <c r="A157" s="5">
        <v>45956.52777777778</v>
      </c>
      <c r="B157" s="6">
        <v>9.069</v>
      </c>
      <c r="C157" s="6">
        <v>15.755</v>
      </c>
      <c r="D157" s="6">
        <v>8.91</v>
      </c>
      <c r="E157" s="6">
        <v>11.245</v>
      </c>
      <c r="F157" s="6">
        <v>1.178</v>
      </c>
      <c r="G157" s="6">
        <v>0.016</v>
      </c>
      <c r="H157" s="6">
        <v>1.008</v>
      </c>
      <c r="I157" s="6">
        <v>2.202</v>
      </c>
      <c r="J157" s="6">
        <v>0.519</v>
      </c>
      <c r="K157" s="6">
        <v>0.004</v>
      </c>
      <c r="L157" s="6">
        <v>1.553</v>
      </c>
      <c r="M157" s="6">
        <v>0.259</v>
      </c>
      <c r="N157" s="6">
        <v>4186.466</v>
      </c>
    </row>
    <row r="158">
      <c r="A158" s="5">
        <v>45956.53125</v>
      </c>
      <c r="B158" s="6">
        <v>9.215</v>
      </c>
      <c r="C158" s="6">
        <v>15.745</v>
      </c>
      <c r="D158" s="6">
        <v>8.805</v>
      </c>
      <c r="E158" s="6">
        <v>11.255</v>
      </c>
      <c r="F158" s="6">
        <v>1.165</v>
      </c>
      <c r="G158" s="6">
        <v>-0.006</v>
      </c>
      <c r="H158" s="6">
        <v>0.963</v>
      </c>
      <c r="I158" s="6">
        <v>2.122</v>
      </c>
      <c r="J158" s="6">
        <v>0.51</v>
      </c>
      <c r="K158" s="6">
        <v>1.998</v>
      </c>
      <c r="L158" s="6">
        <v>1.56</v>
      </c>
      <c r="M158" s="6">
        <v>0.255</v>
      </c>
      <c r="N158" s="6">
        <v>4186.65</v>
      </c>
    </row>
    <row r="159">
      <c r="A159" s="5">
        <v>45956.53472222222</v>
      </c>
      <c r="B159" s="6">
        <v>9.147</v>
      </c>
      <c r="C159" s="6">
        <v>15.606</v>
      </c>
      <c r="D159" s="6">
        <v>8.76</v>
      </c>
      <c r="E159" s="6">
        <v>11.171</v>
      </c>
      <c r="F159" s="6">
        <v>1.15</v>
      </c>
      <c r="G159" s="6">
        <v>-0.011</v>
      </c>
      <c r="H159" s="6">
        <v>0.957</v>
      </c>
      <c r="I159" s="6">
        <v>2.096</v>
      </c>
      <c r="J159" s="6">
        <v>0.508</v>
      </c>
      <c r="K159" s="6">
        <v>1.997</v>
      </c>
      <c r="L159" s="6">
        <v>1.561</v>
      </c>
      <c r="M159" s="6">
        <v>0.255</v>
      </c>
      <c r="N159" s="6">
        <v>4186.828</v>
      </c>
    </row>
    <row r="160">
      <c r="A160" s="5">
        <v>45956.538194444445</v>
      </c>
      <c r="B160" s="6">
        <v>9.174</v>
      </c>
      <c r="C160" s="6">
        <v>15.809</v>
      </c>
      <c r="D160" s="6">
        <v>8.852</v>
      </c>
      <c r="E160" s="6">
        <v>11.279</v>
      </c>
      <c r="F160" s="6">
        <v>1.172</v>
      </c>
      <c r="G160" s="6">
        <v>-0.024</v>
      </c>
      <c r="H160" s="6">
        <v>0.997</v>
      </c>
      <c r="I160" s="6">
        <v>2.145</v>
      </c>
      <c r="J160" s="6">
        <v>0.516</v>
      </c>
      <c r="K160" s="6">
        <v>1.994</v>
      </c>
      <c r="L160" s="6">
        <v>1.548</v>
      </c>
      <c r="M160" s="6">
        <v>0.261</v>
      </c>
      <c r="N160" s="6">
        <v>4187.009</v>
      </c>
    </row>
    <row r="161">
      <c r="A161" s="5">
        <v>45956.541666666664</v>
      </c>
      <c r="B161" s="6">
        <v>9.031</v>
      </c>
      <c r="C161" s="6">
        <v>15.56</v>
      </c>
      <c r="D161" s="6">
        <v>8.855</v>
      </c>
      <c r="E161" s="6">
        <v>11.148</v>
      </c>
      <c r="F161" s="6">
        <v>1.144</v>
      </c>
      <c r="G161" s="6">
        <v>0.016</v>
      </c>
      <c r="H161" s="6">
        <v>0.976</v>
      </c>
      <c r="I161" s="6">
        <v>2.136</v>
      </c>
      <c r="J161" s="6">
        <v>0.507</v>
      </c>
      <c r="K161" s="6">
        <v>0.004</v>
      </c>
      <c r="L161" s="6">
        <v>1.562</v>
      </c>
      <c r="M161" s="6">
        <v>0.255</v>
      </c>
      <c r="N161" s="6">
        <v>4187.189</v>
      </c>
    </row>
    <row r="162">
      <c r="A162" s="5">
        <v>45956.54513888889</v>
      </c>
      <c r="B162" s="6">
        <v>9.037</v>
      </c>
      <c r="C162" s="6">
        <v>15.552</v>
      </c>
      <c r="D162" s="6">
        <v>8.932</v>
      </c>
      <c r="E162" s="6">
        <v>11.174</v>
      </c>
      <c r="F162" s="6">
        <v>1.15</v>
      </c>
      <c r="G162" s="6">
        <v>0.054</v>
      </c>
      <c r="H162" s="6">
        <v>0.958</v>
      </c>
      <c r="I162" s="6">
        <v>2.162</v>
      </c>
      <c r="J162" s="6">
        <v>0.506</v>
      </c>
      <c r="K162" s="6">
        <v>0.014</v>
      </c>
      <c r="L162" s="6">
        <v>1.578</v>
      </c>
      <c r="M162" s="6">
        <v>0.255</v>
      </c>
      <c r="N162" s="6">
        <v>4187.367</v>
      </c>
    </row>
    <row r="163">
      <c r="A163" s="5">
        <v>45956.54861111111</v>
      </c>
      <c r="B163" s="6">
        <v>9.251</v>
      </c>
      <c r="C163" s="6">
        <v>15.859</v>
      </c>
      <c r="D163" s="6">
        <v>8.841</v>
      </c>
      <c r="E163" s="6">
        <v>11.317</v>
      </c>
      <c r="F163" s="6">
        <v>1.19</v>
      </c>
      <c r="G163" s="6">
        <v>-0.004</v>
      </c>
      <c r="H163" s="6">
        <v>0.981</v>
      </c>
      <c r="I163" s="6">
        <v>2.167</v>
      </c>
      <c r="J163" s="6">
        <v>0.519</v>
      </c>
      <c r="K163" s="6">
        <v>1.999</v>
      </c>
      <c r="L163" s="6">
        <v>1.555</v>
      </c>
      <c r="M163" s="6">
        <v>0.258</v>
      </c>
      <c r="N163" s="6">
        <v>4187.547</v>
      </c>
    </row>
    <row r="164">
      <c r="A164" s="5">
        <v>45956.552083333336</v>
      </c>
      <c r="B164" s="6">
        <v>9.198</v>
      </c>
      <c r="C164" s="6">
        <v>15.796</v>
      </c>
      <c r="D164" s="6">
        <v>8.93</v>
      </c>
      <c r="E164" s="6">
        <v>11.308</v>
      </c>
      <c r="F164" s="6">
        <v>1.185</v>
      </c>
      <c r="G164" s="6">
        <v>0.033</v>
      </c>
      <c r="H164" s="6">
        <v>0.971</v>
      </c>
      <c r="I164" s="6">
        <v>2.189</v>
      </c>
      <c r="J164" s="6">
        <v>0.513</v>
      </c>
      <c r="K164" s="6">
        <v>0.008</v>
      </c>
      <c r="L164" s="6">
        <v>1.57</v>
      </c>
      <c r="M164" s="6">
        <v>0.256</v>
      </c>
      <c r="N164" s="6">
        <v>4187.729</v>
      </c>
    </row>
    <row r="165">
      <c r="A165" s="5">
        <v>45956.555555555555</v>
      </c>
      <c r="B165" s="6">
        <v>9.202</v>
      </c>
      <c r="C165" s="6">
        <v>15.77</v>
      </c>
      <c r="D165" s="6">
        <v>8.892</v>
      </c>
      <c r="E165" s="6">
        <v>11.288</v>
      </c>
      <c r="F165" s="6">
        <v>1.17</v>
      </c>
      <c r="G165" s="6">
        <v>-0.015</v>
      </c>
      <c r="H165" s="6">
        <v>0.98</v>
      </c>
      <c r="I165" s="6">
        <v>2.135</v>
      </c>
      <c r="J165" s="6">
        <v>0.508</v>
      </c>
      <c r="K165" s="6">
        <v>1.996</v>
      </c>
      <c r="L165" s="6">
        <v>1.563</v>
      </c>
      <c r="M165" s="6">
        <v>0.254</v>
      </c>
      <c r="N165" s="6">
        <v>4187.911</v>
      </c>
    </row>
    <row r="166">
      <c r="A166" s="5">
        <v>45956.55902777778</v>
      </c>
      <c r="B166" s="6">
        <v>9.111</v>
      </c>
      <c r="C166" s="6">
        <v>15.817</v>
      </c>
      <c r="D166" s="6">
        <v>9.055</v>
      </c>
      <c r="E166" s="6">
        <v>11.328</v>
      </c>
      <c r="F166" s="6">
        <v>1.181</v>
      </c>
      <c r="G166" s="6">
        <v>0.073</v>
      </c>
      <c r="H166" s="6">
        <v>0.978</v>
      </c>
      <c r="I166" s="6">
        <v>2.232</v>
      </c>
      <c r="J166" s="6">
        <v>0.516</v>
      </c>
      <c r="K166" s="6">
        <v>0.018</v>
      </c>
      <c r="L166" s="6">
        <v>1.574</v>
      </c>
      <c r="M166" s="6">
        <v>0.26</v>
      </c>
      <c r="N166" s="6">
        <v>4188.092</v>
      </c>
    </row>
    <row r="167">
      <c r="A167" s="5">
        <v>45956.5625</v>
      </c>
      <c r="B167" s="6">
        <v>9.242</v>
      </c>
      <c r="C167" s="6">
        <v>15.856</v>
      </c>
      <c r="D167" s="6">
        <v>8.939</v>
      </c>
      <c r="E167" s="6">
        <v>11.346</v>
      </c>
      <c r="F167" s="6">
        <v>1.188</v>
      </c>
      <c r="G167" s="6">
        <v>0.001</v>
      </c>
      <c r="H167" s="6">
        <v>0.989</v>
      </c>
      <c r="I167" s="6">
        <v>2.178</v>
      </c>
      <c r="J167" s="6">
        <v>0.512</v>
      </c>
      <c r="K167" s="6">
        <v>0.0</v>
      </c>
      <c r="L167" s="6">
        <v>1.562</v>
      </c>
      <c r="M167" s="6">
        <v>0.254</v>
      </c>
      <c r="N167" s="6">
        <v>4188.273</v>
      </c>
    </row>
    <row r="168">
      <c r="A168" s="5">
        <v>45956.56597222222</v>
      </c>
      <c r="B168" s="6">
        <v>9.047</v>
      </c>
      <c r="C168" s="6">
        <v>15.797</v>
      </c>
      <c r="D168" s="6">
        <v>8.947</v>
      </c>
      <c r="E168" s="6">
        <v>11.264</v>
      </c>
      <c r="F168" s="6">
        <v>1.198</v>
      </c>
      <c r="G168" s="6">
        <v>0.062</v>
      </c>
      <c r="H168" s="6">
        <v>1.002</v>
      </c>
      <c r="I168" s="6">
        <v>2.262</v>
      </c>
      <c r="J168" s="6">
        <v>0.526</v>
      </c>
      <c r="K168" s="6">
        <v>0.015</v>
      </c>
      <c r="L168" s="6">
        <v>1.557</v>
      </c>
      <c r="M168" s="6">
        <v>0.265</v>
      </c>
      <c r="N168" s="6">
        <v>4188.459</v>
      </c>
    </row>
    <row r="169">
      <c r="A169" s="5">
        <v>45956.569444444445</v>
      </c>
      <c r="B169" s="6">
        <v>9.158</v>
      </c>
      <c r="C169" s="6">
        <v>15.956</v>
      </c>
      <c r="D169" s="6">
        <v>8.917</v>
      </c>
      <c r="E169" s="6">
        <v>11.343</v>
      </c>
      <c r="F169" s="6">
        <v>1.217</v>
      </c>
      <c r="G169" s="6">
        <v>0.012</v>
      </c>
      <c r="H169" s="6">
        <v>1.023</v>
      </c>
      <c r="I169" s="6">
        <v>2.252</v>
      </c>
      <c r="J169" s="6">
        <v>0.532</v>
      </c>
      <c r="K169" s="6">
        <v>0.003</v>
      </c>
      <c r="L169" s="6">
        <v>1.542</v>
      </c>
      <c r="M169" s="6">
        <v>0.264</v>
      </c>
      <c r="N169" s="6">
        <v>4188.647</v>
      </c>
    </row>
    <row r="170">
      <c r="A170" s="5">
        <v>45956.572916666664</v>
      </c>
      <c r="B170" s="6">
        <v>9.292</v>
      </c>
      <c r="C170" s="6">
        <v>15.745</v>
      </c>
      <c r="D170" s="6">
        <v>8.759</v>
      </c>
      <c r="E170" s="6">
        <v>11.265</v>
      </c>
      <c r="F170" s="6">
        <v>1.172</v>
      </c>
      <c r="G170" s="6">
        <v>-0.059</v>
      </c>
      <c r="H170" s="6">
        <v>0.985</v>
      </c>
      <c r="I170" s="6">
        <v>2.098</v>
      </c>
      <c r="J170" s="6">
        <v>0.503</v>
      </c>
      <c r="K170" s="6">
        <v>1.985</v>
      </c>
      <c r="L170" s="6">
        <v>1.554</v>
      </c>
      <c r="M170" s="6">
        <v>0.261</v>
      </c>
      <c r="N170" s="6">
        <v>4188.831</v>
      </c>
    </row>
    <row r="171">
      <c r="A171" s="5">
        <v>45956.57638888889</v>
      </c>
      <c r="B171" s="6">
        <v>9.067</v>
      </c>
      <c r="C171" s="6">
        <v>15.687</v>
      </c>
      <c r="D171" s="6">
        <v>8.868</v>
      </c>
      <c r="E171" s="6">
        <v>11.207</v>
      </c>
      <c r="F171" s="6">
        <v>1.177</v>
      </c>
      <c r="G171" s="6">
        <v>0.016</v>
      </c>
      <c r="H171" s="6">
        <v>0.994</v>
      </c>
      <c r="I171" s="6">
        <v>2.187</v>
      </c>
      <c r="J171" s="6">
        <v>0.518</v>
      </c>
      <c r="K171" s="6">
        <v>0.004</v>
      </c>
      <c r="L171" s="6">
        <v>1.554</v>
      </c>
      <c r="M171" s="6">
        <v>0.259</v>
      </c>
      <c r="N171" s="6">
        <v>4189.015</v>
      </c>
    </row>
    <row r="172">
      <c r="A172" s="5">
        <v>45956.57986111111</v>
      </c>
      <c r="B172" s="6">
        <v>9.179</v>
      </c>
      <c r="C172" s="6">
        <v>15.814</v>
      </c>
      <c r="D172" s="6">
        <v>8.818</v>
      </c>
      <c r="E172" s="6">
        <v>11.27</v>
      </c>
      <c r="F172" s="6">
        <v>1.197</v>
      </c>
      <c r="G172" s="6">
        <v>0.006</v>
      </c>
      <c r="H172" s="6">
        <v>0.984</v>
      </c>
      <c r="I172" s="6">
        <v>2.187</v>
      </c>
      <c r="J172" s="6">
        <v>0.525</v>
      </c>
      <c r="K172" s="6">
        <v>0.002</v>
      </c>
      <c r="L172" s="6">
        <v>1.553</v>
      </c>
      <c r="M172" s="6">
        <v>0.26</v>
      </c>
      <c r="N172" s="6">
        <v>4189.198</v>
      </c>
    </row>
    <row r="173">
      <c r="A173" s="5">
        <v>45956.583333333336</v>
      </c>
      <c r="B173" s="6">
        <v>9.339</v>
      </c>
      <c r="C173" s="6">
        <v>15.995</v>
      </c>
      <c r="D173" s="6">
        <v>8.868</v>
      </c>
      <c r="E173" s="6">
        <v>11.401</v>
      </c>
      <c r="F173" s="6">
        <v>1.221</v>
      </c>
      <c r="G173" s="6">
        <v>-0.026</v>
      </c>
      <c r="H173" s="6">
        <v>1.014</v>
      </c>
      <c r="I173" s="6">
        <v>2.209</v>
      </c>
      <c r="J173" s="6">
        <v>0.521</v>
      </c>
      <c r="K173" s="6">
        <v>1.994</v>
      </c>
      <c r="L173" s="6">
        <v>1.548</v>
      </c>
      <c r="M173" s="6">
        <v>0.262</v>
      </c>
      <c r="N173" s="6">
        <v>4189.383</v>
      </c>
    </row>
    <row r="174">
      <c r="A174" s="5">
        <v>45956.586805555555</v>
      </c>
      <c r="B174" s="6">
        <v>9.254</v>
      </c>
      <c r="C174" s="6">
        <v>15.91</v>
      </c>
      <c r="D174" s="6">
        <v>8.902</v>
      </c>
      <c r="E174" s="6">
        <v>11.356</v>
      </c>
      <c r="F174" s="6">
        <v>1.205</v>
      </c>
      <c r="G174" s="6">
        <v>-0.017</v>
      </c>
      <c r="H174" s="6">
        <v>1.011</v>
      </c>
      <c r="I174" s="6">
        <v>2.199</v>
      </c>
      <c r="J174" s="6">
        <v>0.518</v>
      </c>
      <c r="K174" s="6">
        <v>1.996</v>
      </c>
      <c r="L174" s="6">
        <v>1.551</v>
      </c>
      <c r="M174" s="6">
        <v>0.26</v>
      </c>
      <c r="N174" s="6">
        <v>4189.57</v>
      </c>
    </row>
    <row r="175">
      <c r="A175" s="5">
        <v>45956.59027777778</v>
      </c>
      <c r="B175" s="6">
        <v>9.148</v>
      </c>
      <c r="C175" s="6">
        <v>15.639</v>
      </c>
      <c r="D175" s="6">
        <v>8.88</v>
      </c>
      <c r="E175" s="6">
        <v>11.222</v>
      </c>
      <c r="F175" s="6">
        <v>1.156</v>
      </c>
      <c r="G175" s="6">
        <v>-0.002</v>
      </c>
      <c r="H175" s="6">
        <v>0.974</v>
      </c>
      <c r="I175" s="6">
        <v>2.128</v>
      </c>
      <c r="J175" s="6">
        <v>0.502</v>
      </c>
      <c r="K175" s="6">
        <v>2.0</v>
      </c>
      <c r="L175" s="6">
        <v>1.567</v>
      </c>
      <c r="M175" s="6">
        <v>0.251</v>
      </c>
      <c r="N175" s="6">
        <v>4189.753</v>
      </c>
    </row>
    <row r="176">
      <c r="A176" s="5">
        <v>45956.59375</v>
      </c>
      <c r="B176" s="6">
        <v>9.202</v>
      </c>
      <c r="C176" s="6">
        <v>15.735</v>
      </c>
      <c r="D176" s="6">
        <v>8.87</v>
      </c>
      <c r="E176" s="6">
        <v>11.269</v>
      </c>
      <c r="F176" s="6">
        <v>1.181</v>
      </c>
      <c r="G176" s="6">
        <v>-0.009</v>
      </c>
      <c r="H176" s="6">
        <v>0.985</v>
      </c>
      <c r="I176" s="6">
        <v>2.157</v>
      </c>
      <c r="J176" s="6">
        <v>0.51</v>
      </c>
      <c r="K176" s="6">
        <v>1.998</v>
      </c>
      <c r="L176" s="6">
        <v>1.561</v>
      </c>
      <c r="M176" s="6">
        <v>0.255</v>
      </c>
      <c r="N176" s="6">
        <v>4189.934</v>
      </c>
    </row>
    <row r="177">
      <c r="A177" s="5">
        <v>45956.59722222222</v>
      </c>
      <c r="B177" s="6">
        <v>9.415</v>
      </c>
      <c r="C177" s="6">
        <v>15.986</v>
      </c>
      <c r="D177" s="6">
        <v>8.826</v>
      </c>
      <c r="E177" s="6">
        <v>11.409</v>
      </c>
      <c r="F177" s="6">
        <v>1.198</v>
      </c>
      <c r="G177" s="6">
        <v>-0.085</v>
      </c>
      <c r="H177" s="6">
        <v>1.014</v>
      </c>
      <c r="I177" s="6">
        <v>2.127</v>
      </c>
      <c r="J177" s="6">
        <v>0.506</v>
      </c>
      <c r="K177" s="6">
        <v>1.979</v>
      </c>
      <c r="L177" s="6">
        <v>1.545</v>
      </c>
      <c r="M177" s="6">
        <v>0.266</v>
      </c>
      <c r="N177" s="6">
        <v>4190.123</v>
      </c>
    </row>
    <row r="178">
      <c r="A178" s="5">
        <v>45956.600694444445</v>
      </c>
      <c r="B178" s="6">
        <v>9.371</v>
      </c>
      <c r="C178" s="6">
        <v>16.024</v>
      </c>
      <c r="D178" s="6">
        <v>8.859</v>
      </c>
      <c r="E178" s="6">
        <v>11.418</v>
      </c>
      <c r="F178" s="6">
        <v>1.216</v>
      </c>
      <c r="G178" s="6">
        <v>-0.038</v>
      </c>
      <c r="H178" s="6">
        <v>1.003</v>
      </c>
      <c r="I178" s="6">
        <v>2.181</v>
      </c>
      <c r="J178" s="6">
        <v>0.518</v>
      </c>
      <c r="K178" s="6">
        <v>1.991</v>
      </c>
      <c r="L178" s="6">
        <v>1.551</v>
      </c>
      <c r="M178" s="6">
        <v>0.262</v>
      </c>
      <c r="N178" s="6">
        <v>4190.312</v>
      </c>
    </row>
    <row r="179">
      <c r="A179" s="5">
        <v>45956.604166666664</v>
      </c>
      <c r="B179" s="6">
        <v>9.353</v>
      </c>
      <c r="C179" s="6">
        <v>15.983</v>
      </c>
      <c r="D179" s="6">
        <v>8.879</v>
      </c>
      <c r="E179" s="6">
        <v>11.405</v>
      </c>
      <c r="F179" s="6">
        <v>1.203</v>
      </c>
      <c r="G179" s="6">
        <v>-0.048</v>
      </c>
      <c r="H179" s="6">
        <v>1.004</v>
      </c>
      <c r="I179" s="6">
        <v>2.159</v>
      </c>
      <c r="J179" s="6">
        <v>0.514</v>
      </c>
      <c r="K179" s="6">
        <v>1.988</v>
      </c>
      <c r="L179" s="6">
        <v>1.551</v>
      </c>
      <c r="M179" s="6">
        <v>0.262</v>
      </c>
      <c r="N179" s="6">
        <v>4190.5</v>
      </c>
    </row>
    <row r="180">
      <c r="A180" s="5">
        <v>45956.60763888889</v>
      </c>
      <c r="B180" s="6">
        <v>9.299</v>
      </c>
      <c r="C180" s="6">
        <v>15.897</v>
      </c>
      <c r="D180" s="6">
        <v>8.875</v>
      </c>
      <c r="E180" s="6">
        <v>11.357</v>
      </c>
      <c r="F180" s="6">
        <v>1.19</v>
      </c>
      <c r="G180" s="6">
        <v>-0.029</v>
      </c>
      <c r="H180" s="6">
        <v>0.986</v>
      </c>
      <c r="I180" s="6">
        <v>2.147</v>
      </c>
      <c r="J180" s="6">
        <v>0.512</v>
      </c>
      <c r="K180" s="6">
        <v>1.993</v>
      </c>
      <c r="L180" s="6">
        <v>1.557</v>
      </c>
      <c r="M180" s="6">
        <v>0.259</v>
      </c>
      <c r="N180" s="6">
        <v>4190.684</v>
      </c>
    </row>
    <row r="181">
      <c r="A181" s="5">
        <v>45956.61111111111</v>
      </c>
      <c r="B181" s="6">
        <v>9.37</v>
      </c>
      <c r="C181" s="6">
        <v>15.966</v>
      </c>
      <c r="D181" s="6">
        <v>8.862</v>
      </c>
      <c r="E181" s="6">
        <v>11.399</v>
      </c>
      <c r="F181" s="6">
        <v>1.201</v>
      </c>
      <c r="G181" s="6">
        <v>-0.039</v>
      </c>
      <c r="H181" s="6">
        <v>0.997</v>
      </c>
      <c r="I181" s="6">
        <v>2.159</v>
      </c>
      <c r="J181" s="6">
        <v>0.511</v>
      </c>
      <c r="K181" s="6">
        <v>1.99</v>
      </c>
      <c r="L181" s="6">
        <v>1.554</v>
      </c>
      <c r="M181" s="6">
        <v>0.26</v>
      </c>
      <c r="N181" s="6">
        <v>4190.87</v>
      </c>
    </row>
    <row r="182">
      <c r="A182" s="5">
        <v>45956.614583333336</v>
      </c>
      <c r="B182" s="6">
        <v>9.201</v>
      </c>
      <c r="C182" s="6">
        <v>15.763</v>
      </c>
      <c r="D182" s="6">
        <v>8.852</v>
      </c>
      <c r="E182" s="6">
        <v>11.272</v>
      </c>
      <c r="F182" s="6">
        <v>1.183</v>
      </c>
      <c r="G182" s="6">
        <v>0.006</v>
      </c>
      <c r="H182" s="6">
        <v>0.954</v>
      </c>
      <c r="I182" s="6">
        <v>2.143</v>
      </c>
      <c r="J182" s="6">
        <v>0.515</v>
      </c>
      <c r="K182" s="6">
        <v>0.002</v>
      </c>
      <c r="L182" s="6">
        <v>1.568</v>
      </c>
      <c r="M182" s="6">
        <v>0.254</v>
      </c>
      <c r="N182" s="6">
        <v>4191.055</v>
      </c>
    </row>
    <row r="183">
      <c r="A183" s="5">
        <v>45956.618055555555</v>
      </c>
      <c r="B183" s="6">
        <v>9.333</v>
      </c>
      <c r="C183" s="6">
        <v>15.862</v>
      </c>
      <c r="D183" s="6">
        <v>8.815</v>
      </c>
      <c r="E183" s="6">
        <v>11.337</v>
      </c>
      <c r="F183" s="6">
        <v>1.177</v>
      </c>
      <c r="G183" s="6">
        <v>-0.076</v>
      </c>
      <c r="H183" s="6">
        <v>1.0</v>
      </c>
      <c r="I183" s="6">
        <v>2.101</v>
      </c>
      <c r="J183" s="6">
        <v>0.503</v>
      </c>
      <c r="K183" s="6">
        <v>1.981</v>
      </c>
      <c r="L183" s="6">
        <v>1.551</v>
      </c>
      <c r="M183" s="6">
        <v>0.263</v>
      </c>
      <c r="N183" s="6">
        <v>4191.242</v>
      </c>
    </row>
    <row r="184">
      <c r="A184" s="5">
        <v>45956.62152777778</v>
      </c>
      <c r="B184" s="6">
        <v>9.277</v>
      </c>
      <c r="C184" s="6">
        <v>15.747</v>
      </c>
      <c r="D184" s="6">
        <v>8.757</v>
      </c>
      <c r="E184" s="6">
        <v>11.26</v>
      </c>
      <c r="F184" s="6">
        <v>1.166</v>
      </c>
      <c r="G184" s="6">
        <v>-0.065</v>
      </c>
      <c r="H184" s="6">
        <v>0.971</v>
      </c>
      <c r="I184" s="6">
        <v>2.072</v>
      </c>
      <c r="J184" s="6">
        <v>0.504</v>
      </c>
      <c r="K184" s="6">
        <v>1.984</v>
      </c>
      <c r="L184" s="6">
        <v>1.555</v>
      </c>
      <c r="M184" s="6">
        <v>0.261</v>
      </c>
      <c r="N184" s="6">
        <v>4191.427</v>
      </c>
    </row>
    <row r="185">
      <c r="A185" s="5">
        <v>45956.625</v>
      </c>
      <c r="B185" s="6">
        <v>9.338</v>
      </c>
      <c r="C185" s="6">
        <v>15.773</v>
      </c>
      <c r="D185" s="6">
        <v>8.736</v>
      </c>
      <c r="E185" s="6">
        <v>11.282</v>
      </c>
      <c r="F185" s="6">
        <v>1.156</v>
      </c>
      <c r="G185" s="6">
        <v>-0.098</v>
      </c>
      <c r="H185" s="6">
        <v>0.983</v>
      </c>
      <c r="I185" s="6">
        <v>2.041</v>
      </c>
      <c r="J185" s="6">
        <v>0.495</v>
      </c>
      <c r="K185" s="6">
        <v>1.975</v>
      </c>
      <c r="L185" s="6">
        <v>1.549</v>
      </c>
      <c r="M185" s="6">
        <v>0.264</v>
      </c>
      <c r="N185" s="6">
        <v>4191.612</v>
      </c>
    </row>
    <row r="186">
      <c r="A186" s="5">
        <v>45956.62847222222</v>
      </c>
      <c r="B186" s="6">
        <v>9.207</v>
      </c>
      <c r="C186" s="6">
        <v>15.914</v>
      </c>
      <c r="D186" s="6">
        <v>8.914</v>
      </c>
      <c r="E186" s="6">
        <v>11.345</v>
      </c>
      <c r="F186" s="6">
        <v>1.197</v>
      </c>
      <c r="G186" s="6">
        <v>-0.015</v>
      </c>
      <c r="H186" s="6">
        <v>0.997</v>
      </c>
      <c r="I186" s="6">
        <v>2.179</v>
      </c>
      <c r="J186" s="6">
        <v>0.521</v>
      </c>
      <c r="K186" s="6">
        <v>1.996</v>
      </c>
      <c r="L186" s="6">
        <v>1.551</v>
      </c>
      <c r="M186" s="6">
        <v>0.26</v>
      </c>
      <c r="N186" s="6">
        <v>4191.802</v>
      </c>
    </row>
    <row r="187">
      <c r="A187" s="5">
        <v>45956.631944444445</v>
      </c>
      <c r="B187" s="6">
        <v>9.236</v>
      </c>
      <c r="C187" s="6">
        <v>15.818</v>
      </c>
      <c r="D187" s="6">
        <v>8.769</v>
      </c>
      <c r="E187" s="6">
        <v>11.274</v>
      </c>
      <c r="F187" s="6">
        <v>1.186</v>
      </c>
      <c r="G187" s="6">
        <v>-0.053</v>
      </c>
      <c r="H187" s="6">
        <v>0.992</v>
      </c>
      <c r="I187" s="6">
        <v>2.125</v>
      </c>
      <c r="J187" s="6">
        <v>0.514</v>
      </c>
      <c r="K187" s="6">
        <v>1.987</v>
      </c>
      <c r="L187" s="6">
        <v>1.547</v>
      </c>
      <c r="M187" s="6">
        <v>0.263</v>
      </c>
      <c r="N187" s="6">
        <v>4191.988</v>
      </c>
    </row>
    <row r="188">
      <c r="A188" s="5">
        <v>45956.635416666664</v>
      </c>
      <c r="B188" s="6">
        <v>9.255</v>
      </c>
      <c r="C188" s="6">
        <v>15.884</v>
      </c>
      <c r="D188" s="6">
        <v>8.861</v>
      </c>
      <c r="E188" s="6">
        <v>11.333</v>
      </c>
      <c r="F188" s="6">
        <v>1.185</v>
      </c>
      <c r="G188" s="6">
        <v>-0.049</v>
      </c>
      <c r="H188" s="6">
        <v>0.999</v>
      </c>
      <c r="I188" s="6">
        <v>2.135</v>
      </c>
      <c r="J188" s="6">
        <v>0.512</v>
      </c>
      <c r="K188" s="6">
        <v>1.988</v>
      </c>
      <c r="L188" s="6">
        <v>1.549</v>
      </c>
      <c r="M188" s="6">
        <v>0.262</v>
      </c>
      <c r="N188" s="6">
        <v>4192.173</v>
      </c>
    </row>
    <row r="189">
      <c r="A189" s="5">
        <v>45956.63888888889</v>
      </c>
      <c r="B189" s="6">
        <v>9.191</v>
      </c>
      <c r="C189" s="6">
        <v>15.862</v>
      </c>
      <c r="D189" s="6">
        <v>8.892</v>
      </c>
      <c r="E189" s="6">
        <v>11.315</v>
      </c>
      <c r="F189" s="6">
        <v>1.168</v>
      </c>
      <c r="G189" s="6">
        <v>-0.057</v>
      </c>
      <c r="H189" s="6">
        <v>1.013</v>
      </c>
      <c r="I189" s="6">
        <v>2.124</v>
      </c>
      <c r="J189" s="6">
        <v>0.509</v>
      </c>
      <c r="K189" s="6">
        <v>1.986</v>
      </c>
      <c r="L189" s="6">
        <v>1.544</v>
      </c>
      <c r="M189" s="6">
        <v>0.264</v>
      </c>
      <c r="N189" s="6">
        <v>4192.36</v>
      </c>
    </row>
    <row r="190">
      <c r="A190" s="5">
        <v>45956.64236111111</v>
      </c>
      <c r="B190" s="6">
        <v>9.281</v>
      </c>
      <c r="C190" s="6">
        <v>15.909</v>
      </c>
      <c r="D190" s="6">
        <v>8.849</v>
      </c>
      <c r="E190" s="6">
        <v>11.346</v>
      </c>
      <c r="F190" s="6">
        <v>1.198</v>
      </c>
      <c r="G190" s="6">
        <v>-0.04</v>
      </c>
      <c r="H190" s="6">
        <v>0.995</v>
      </c>
      <c r="I190" s="6">
        <v>2.153</v>
      </c>
      <c r="J190" s="6">
        <v>0.518</v>
      </c>
      <c r="K190" s="6">
        <v>1.99</v>
      </c>
      <c r="L190" s="6">
        <v>1.55</v>
      </c>
      <c r="M190" s="6">
        <v>0.262</v>
      </c>
      <c r="N190" s="6">
        <v>4192.546</v>
      </c>
    </row>
    <row r="191">
      <c r="A191" s="5">
        <v>45956.645833333336</v>
      </c>
      <c r="B191" s="6">
        <v>0.0</v>
      </c>
      <c r="C191" s="6">
        <v>4.712</v>
      </c>
      <c r="D191" s="6">
        <v>4.739</v>
      </c>
      <c r="E191" s="6">
        <v>3.151</v>
      </c>
      <c r="F191" s="6">
        <v>0.0</v>
      </c>
      <c r="G191" s="6">
        <v>0.611</v>
      </c>
      <c r="H191" s="6">
        <v>0.545</v>
      </c>
      <c r="I191" s="6">
        <v>1.156</v>
      </c>
      <c r="J191" s="6">
        <v>0.0</v>
      </c>
      <c r="K191" s="6">
        <v>0.518</v>
      </c>
      <c r="L191" s="6">
        <v>1.54</v>
      </c>
      <c r="M191" s="6">
        <v>0.489</v>
      </c>
      <c r="N191" s="6">
        <v>4192.726</v>
      </c>
    </row>
    <row r="192">
      <c r="A192" s="5">
        <v>45956.649305555555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4192.82</v>
      </c>
    </row>
    <row r="193">
      <c r="A193" s="5">
        <v>45956.65277777778</v>
      </c>
      <c r="B193" s="6">
        <v>0.0</v>
      </c>
      <c r="C193" s="6">
        <v>4.693</v>
      </c>
      <c r="D193" s="6">
        <v>4.761</v>
      </c>
      <c r="E193" s="6">
        <v>3.151</v>
      </c>
      <c r="F193" s="6">
        <v>0.0</v>
      </c>
      <c r="G193" s="6">
        <v>0.601</v>
      </c>
      <c r="H193" s="6">
        <v>0.555</v>
      </c>
      <c r="I193" s="6">
        <v>1.156</v>
      </c>
      <c r="J193" s="6">
        <v>0.0</v>
      </c>
      <c r="K193" s="6">
        <v>0.513</v>
      </c>
      <c r="L193" s="6">
        <v>1.531</v>
      </c>
      <c r="M193" s="6">
        <v>0.491</v>
      </c>
      <c r="N193" s="6">
        <v>4192.86</v>
      </c>
    </row>
    <row r="194">
      <c r="A194" s="5">
        <v>45956.65625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4192.911</v>
      </c>
    </row>
    <row r="195">
      <c r="A195" s="5">
        <v>45956.65972222222</v>
      </c>
      <c r="B195" s="6">
        <v>0.0</v>
      </c>
      <c r="C195" s="6">
        <v>4.724</v>
      </c>
      <c r="D195" s="6">
        <v>4.791</v>
      </c>
      <c r="E195" s="6">
        <v>3.172</v>
      </c>
      <c r="F195" s="6">
        <v>0.0</v>
      </c>
      <c r="G195" s="6">
        <v>0.61</v>
      </c>
      <c r="H195" s="6">
        <v>0.541</v>
      </c>
      <c r="I195" s="6">
        <v>1.151</v>
      </c>
      <c r="J195" s="6">
        <v>0.0</v>
      </c>
      <c r="K195" s="6">
        <v>0.52</v>
      </c>
      <c r="L195" s="6">
        <v>1.545</v>
      </c>
      <c r="M195" s="6">
        <v>0.487</v>
      </c>
      <c r="N195" s="6">
        <v>4192.959</v>
      </c>
    </row>
    <row r="196">
      <c r="A196" s="5">
        <v>45956.663194444445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4192.971</v>
      </c>
    </row>
    <row r="197">
      <c r="A197" s="5">
        <v>45956.666666666664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4192.971</v>
      </c>
    </row>
    <row r="198">
      <c r="A198" s="5">
        <v>45956.67013888889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4192.971</v>
      </c>
    </row>
    <row r="199">
      <c r="A199" s="5">
        <v>45956.67361111111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4192.971</v>
      </c>
    </row>
    <row r="200">
      <c r="A200" s="5">
        <v>45956.677083333336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4192.971</v>
      </c>
    </row>
    <row r="201">
      <c r="A201" s="5">
        <v>45956.680555555555</v>
      </c>
      <c r="B201" s="6">
        <v>0.0</v>
      </c>
      <c r="C201" s="6">
        <v>4.828</v>
      </c>
      <c r="D201" s="6">
        <v>4.896</v>
      </c>
      <c r="E201" s="6">
        <v>3.241</v>
      </c>
      <c r="F201" s="6">
        <v>0.0</v>
      </c>
      <c r="G201" s="6">
        <v>0.624</v>
      </c>
      <c r="H201" s="6">
        <v>0.556</v>
      </c>
      <c r="I201" s="6">
        <v>1.18</v>
      </c>
      <c r="J201" s="6">
        <v>0.0</v>
      </c>
      <c r="K201" s="6">
        <v>0.519</v>
      </c>
      <c r="L201" s="6">
        <v>1.544</v>
      </c>
      <c r="M201" s="6">
        <v>0.488</v>
      </c>
      <c r="N201" s="6">
        <v>4192.992</v>
      </c>
    </row>
    <row r="202">
      <c r="A202" s="5">
        <v>45956.68402777778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4193.032</v>
      </c>
    </row>
    <row r="203">
      <c r="A203" s="5">
        <v>45956.6875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4193.092</v>
      </c>
    </row>
    <row r="204">
      <c r="A204" s="5">
        <v>45956.69097222222</v>
      </c>
      <c r="B204" s="6">
        <v>0.0</v>
      </c>
      <c r="C204" s="6">
        <v>4.787</v>
      </c>
      <c r="D204" s="6">
        <v>4.853</v>
      </c>
      <c r="E204" s="6">
        <v>3.213</v>
      </c>
      <c r="F204" s="6">
        <v>0.0</v>
      </c>
      <c r="G204" s="6">
        <v>0.595</v>
      </c>
      <c r="H204" s="6">
        <v>0.573</v>
      </c>
      <c r="I204" s="6">
        <v>1.168</v>
      </c>
      <c r="J204" s="6">
        <v>0.0</v>
      </c>
      <c r="K204" s="6">
        <v>0.5</v>
      </c>
      <c r="L204" s="6">
        <v>1.526</v>
      </c>
      <c r="M204" s="6">
        <v>0.487</v>
      </c>
      <c r="N204" s="6">
        <v>4193.133</v>
      </c>
    </row>
    <row r="205">
      <c r="A205" s="5">
        <v>45956.694444444445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4193.182</v>
      </c>
    </row>
    <row r="206">
      <c r="A206" s="5">
        <v>45956.697916666664</v>
      </c>
      <c r="B206" s="6">
        <v>0.0</v>
      </c>
      <c r="C206" s="6">
        <v>4.718</v>
      </c>
      <c r="D206" s="6">
        <v>4.789</v>
      </c>
      <c r="E206" s="6">
        <v>3.169</v>
      </c>
      <c r="F206" s="6">
        <v>0.0</v>
      </c>
      <c r="G206" s="6">
        <v>0.585</v>
      </c>
      <c r="H206" s="6">
        <v>0.563</v>
      </c>
      <c r="I206" s="6">
        <v>1.148</v>
      </c>
      <c r="J206" s="6">
        <v>0.0</v>
      </c>
      <c r="K206" s="6">
        <v>0.501</v>
      </c>
      <c r="L206" s="6">
        <v>1.526</v>
      </c>
      <c r="M206" s="6">
        <v>0.487</v>
      </c>
      <c r="N206" s="6">
        <v>4193.221</v>
      </c>
    </row>
    <row r="207">
      <c r="A207" s="5">
        <v>45956.70138888889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4193.271</v>
      </c>
    </row>
    <row r="208">
      <c r="A208" s="5">
        <v>45956.70486111111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4193.33</v>
      </c>
    </row>
    <row r="209">
      <c r="A209" s="5">
        <v>45956.708333333336</v>
      </c>
      <c r="B209" s="6">
        <v>0.0</v>
      </c>
      <c r="C209" s="6">
        <v>3.57</v>
      </c>
      <c r="D209" s="6">
        <v>3.618</v>
      </c>
      <c r="E209" s="6">
        <v>2.396</v>
      </c>
      <c r="F209" s="6">
        <v>0.0</v>
      </c>
      <c r="G209" s="6">
        <v>0.334</v>
      </c>
      <c r="H209" s="6">
        <v>0.313</v>
      </c>
      <c r="I209" s="6">
        <v>0.647</v>
      </c>
      <c r="J209" s="6">
        <v>0.0</v>
      </c>
      <c r="K209" s="6">
        <v>0.377</v>
      </c>
      <c r="L209" s="6">
        <v>1.652</v>
      </c>
      <c r="M209" s="6">
        <v>0.362</v>
      </c>
      <c r="N209" s="6">
        <v>4193.39</v>
      </c>
    </row>
    <row r="210">
      <c r="A210" s="5">
        <v>45956.711805555555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4193.42</v>
      </c>
    </row>
    <row r="211">
      <c r="A211" s="5">
        <v>45956.71527777778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4193.48</v>
      </c>
    </row>
    <row r="212">
      <c r="A212" s="5">
        <v>45956.71875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4193.539</v>
      </c>
    </row>
    <row r="213">
      <c r="A213" s="5">
        <v>45956.72222222222</v>
      </c>
      <c r="B213" s="6">
        <v>0.0</v>
      </c>
      <c r="C213" s="6">
        <v>4.632</v>
      </c>
      <c r="D213" s="6">
        <v>4.701</v>
      </c>
      <c r="E213" s="6">
        <v>3.111</v>
      </c>
      <c r="F213" s="6">
        <v>0.0</v>
      </c>
      <c r="G213" s="6">
        <v>0.569</v>
      </c>
      <c r="H213" s="6">
        <v>0.541</v>
      </c>
      <c r="I213" s="6">
        <v>1.11</v>
      </c>
      <c r="J213" s="6">
        <v>0.0</v>
      </c>
      <c r="K213" s="6">
        <v>0.504</v>
      </c>
      <c r="L213" s="6">
        <v>1.529</v>
      </c>
      <c r="M213" s="6">
        <v>0.487</v>
      </c>
      <c r="N213" s="6">
        <v>4193.578</v>
      </c>
    </row>
    <row r="214">
      <c r="A214" s="5">
        <v>45956.725694444445</v>
      </c>
      <c r="B214" s="6">
        <v>0.0</v>
      </c>
      <c r="C214" s="6">
        <v>4.662</v>
      </c>
      <c r="D214" s="6">
        <v>4.73</v>
      </c>
      <c r="E214" s="6">
        <v>3.131</v>
      </c>
      <c r="F214" s="6">
        <v>0.0</v>
      </c>
      <c r="G214" s="6">
        <v>0.583</v>
      </c>
      <c r="H214" s="6">
        <v>0.539</v>
      </c>
      <c r="I214" s="6">
        <v>1.122</v>
      </c>
      <c r="J214" s="6">
        <v>0.0</v>
      </c>
      <c r="K214" s="6">
        <v>0.514</v>
      </c>
      <c r="L214" s="6">
        <v>1.534</v>
      </c>
      <c r="M214" s="6">
        <v>0.49</v>
      </c>
      <c r="N214" s="6">
        <v>4193.629</v>
      </c>
    </row>
    <row r="215">
      <c r="A215" s="5">
        <v>45956.729166666664</v>
      </c>
      <c r="B215" s="6">
        <v>0.0</v>
      </c>
      <c r="C215" s="6">
        <v>4.692</v>
      </c>
      <c r="D215" s="6">
        <v>4.758</v>
      </c>
      <c r="E215" s="6">
        <v>3.15</v>
      </c>
      <c r="F215" s="6">
        <v>0.0</v>
      </c>
      <c r="G215" s="6">
        <v>0.581</v>
      </c>
      <c r="H215" s="6">
        <v>0.544</v>
      </c>
      <c r="I215" s="6">
        <v>1.125</v>
      </c>
      <c r="J215" s="6">
        <v>0.0</v>
      </c>
      <c r="K215" s="6">
        <v>0.509</v>
      </c>
      <c r="L215" s="6">
        <v>1.532</v>
      </c>
      <c r="M215" s="6">
        <v>0.488</v>
      </c>
      <c r="N215" s="6">
        <v>4193.722</v>
      </c>
    </row>
    <row r="216">
      <c r="A216" s="5">
        <v>45956.73263888889</v>
      </c>
      <c r="B216" s="6">
        <v>0.0</v>
      </c>
      <c r="C216" s="6">
        <v>4.624</v>
      </c>
      <c r="D216" s="6">
        <v>4.69</v>
      </c>
      <c r="E216" s="6">
        <v>3.105</v>
      </c>
      <c r="F216" s="6">
        <v>0.0</v>
      </c>
      <c r="G216" s="6">
        <v>0.564</v>
      </c>
      <c r="H216" s="6">
        <v>0.543</v>
      </c>
      <c r="I216" s="6">
        <v>1.107</v>
      </c>
      <c r="J216" s="6">
        <v>0.0</v>
      </c>
      <c r="K216" s="6">
        <v>0.502</v>
      </c>
      <c r="L216" s="6">
        <v>1.524</v>
      </c>
      <c r="M216" s="6">
        <v>0.489</v>
      </c>
      <c r="N216" s="6">
        <v>4193.815</v>
      </c>
    </row>
    <row r="217">
      <c r="A217" s="5">
        <v>45956.73611111111</v>
      </c>
      <c r="B217" s="6">
        <v>0.0</v>
      </c>
      <c r="C217" s="6">
        <v>4.613</v>
      </c>
      <c r="D217" s="6">
        <v>4.676</v>
      </c>
      <c r="E217" s="6">
        <v>3.096</v>
      </c>
      <c r="F217" s="6">
        <v>0.0</v>
      </c>
      <c r="G217" s="6">
        <v>0.571</v>
      </c>
      <c r="H217" s="6">
        <v>0.533</v>
      </c>
      <c r="I217" s="6">
        <v>1.104</v>
      </c>
      <c r="J217" s="6">
        <v>0.0</v>
      </c>
      <c r="K217" s="6">
        <v>0.511</v>
      </c>
      <c r="L217" s="6">
        <v>1.531</v>
      </c>
      <c r="M217" s="6">
        <v>0.49</v>
      </c>
      <c r="N217" s="6">
        <v>4193.907</v>
      </c>
    </row>
    <row r="218">
      <c r="A218" s="5">
        <v>45956.739583333336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4193.98</v>
      </c>
    </row>
    <row r="219">
      <c r="A219" s="5">
        <v>45956.743055555555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4194.041</v>
      </c>
    </row>
    <row r="220">
      <c r="A220" s="5">
        <v>45956.74652777778</v>
      </c>
      <c r="B220" s="6">
        <v>0.0</v>
      </c>
      <c r="C220" s="6">
        <v>4.628</v>
      </c>
      <c r="D220" s="6">
        <v>4.691</v>
      </c>
      <c r="E220" s="6">
        <v>3.106</v>
      </c>
      <c r="F220" s="6">
        <v>0.0</v>
      </c>
      <c r="G220" s="6">
        <v>0.573</v>
      </c>
      <c r="H220" s="6">
        <v>0.522</v>
      </c>
      <c r="I220" s="6">
        <v>1.095</v>
      </c>
      <c r="J220" s="6">
        <v>0.0</v>
      </c>
      <c r="K220" s="6">
        <v>0.512</v>
      </c>
      <c r="L220" s="6">
        <v>1.542</v>
      </c>
      <c r="M220" s="6">
        <v>0.485</v>
      </c>
      <c r="N220" s="6">
        <v>4194.101</v>
      </c>
    </row>
    <row r="221">
      <c r="A221" s="5">
        <v>45956.75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4194.151</v>
      </c>
    </row>
    <row r="222">
      <c r="A222" s="5">
        <v>45956.75347222222</v>
      </c>
      <c r="B222" s="6">
        <v>0.0</v>
      </c>
      <c r="C222" s="6">
        <v>4.699</v>
      </c>
      <c r="D222" s="6">
        <v>4.762</v>
      </c>
      <c r="E222" s="6">
        <v>3.154</v>
      </c>
      <c r="F222" s="6">
        <v>0.0</v>
      </c>
      <c r="G222" s="6">
        <v>0.569</v>
      </c>
      <c r="H222" s="6">
        <v>0.546</v>
      </c>
      <c r="I222" s="6">
        <v>1.115</v>
      </c>
      <c r="J222" s="6">
        <v>0.0</v>
      </c>
      <c r="K222" s="6">
        <v>0.497</v>
      </c>
      <c r="L222" s="6">
        <v>1.529</v>
      </c>
      <c r="M222" s="6">
        <v>0.484</v>
      </c>
      <c r="N222" s="6">
        <v>4194.183</v>
      </c>
    </row>
    <row r="223">
      <c r="A223" s="5">
        <v>45956.756944444445</v>
      </c>
      <c r="B223" s="6">
        <v>0.0</v>
      </c>
      <c r="C223" s="6">
        <v>4.628</v>
      </c>
      <c r="D223" s="6">
        <v>4.692</v>
      </c>
      <c r="E223" s="6">
        <v>3.107</v>
      </c>
      <c r="F223" s="6">
        <v>0.0</v>
      </c>
      <c r="G223" s="6">
        <v>0.557</v>
      </c>
      <c r="H223" s="6">
        <v>0.546</v>
      </c>
      <c r="I223" s="6">
        <v>1.103</v>
      </c>
      <c r="J223" s="6">
        <v>0.0</v>
      </c>
      <c r="K223" s="6">
        <v>0.497</v>
      </c>
      <c r="L223" s="6">
        <v>1.521</v>
      </c>
      <c r="M223" s="6">
        <v>0.488</v>
      </c>
      <c r="N223" s="6">
        <v>4194.234</v>
      </c>
    </row>
    <row r="224">
      <c r="A224" s="5">
        <v>45956.760416666664</v>
      </c>
      <c r="B224" s="6">
        <v>0.0</v>
      </c>
      <c r="C224" s="6">
        <v>4.614</v>
      </c>
      <c r="D224" s="6">
        <v>4.68</v>
      </c>
      <c r="E224" s="6">
        <v>3.098</v>
      </c>
      <c r="F224" s="6">
        <v>0.0</v>
      </c>
      <c r="G224" s="6">
        <v>0.565</v>
      </c>
      <c r="H224" s="6">
        <v>0.534</v>
      </c>
      <c r="I224" s="6">
        <v>1.099</v>
      </c>
      <c r="J224" s="6">
        <v>0.0</v>
      </c>
      <c r="K224" s="6">
        <v>0.506</v>
      </c>
      <c r="L224" s="6">
        <v>1.531</v>
      </c>
      <c r="M224" s="6">
        <v>0.487</v>
      </c>
      <c r="N224" s="6">
        <v>4194.288</v>
      </c>
    </row>
    <row r="225">
      <c r="A225" s="5">
        <v>45956.76388888889</v>
      </c>
      <c r="B225" s="6">
        <v>0.0</v>
      </c>
      <c r="C225" s="6">
        <v>4.714</v>
      </c>
      <c r="D225" s="6">
        <v>4.78</v>
      </c>
      <c r="E225" s="6">
        <v>3.165</v>
      </c>
      <c r="F225" s="6">
        <v>0.0</v>
      </c>
      <c r="G225" s="6">
        <v>0.579</v>
      </c>
      <c r="H225" s="6">
        <v>0.542</v>
      </c>
      <c r="I225" s="6">
        <v>1.121</v>
      </c>
      <c r="J225" s="6">
        <v>0.0</v>
      </c>
      <c r="K225" s="6">
        <v>0.506</v>
      </c>
      <c r="L225" s="6">
        <v>1.534</v>
      </c>
      <c r="M225" s="6">
        <v>0.486</v>
      </c>
      <c r="N225" s="6">
        <v>4194.352</v>
      </c>
    </row>
    <row r="226">
      <c r="A226" s="5">
        <v>45956.76736111111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4194.39</v>
      </c>
    </row>
    <row r="227">
      <c r="A227" s="5">
        <v>45956.770833333336</v>
      </c>
      <c r="B227" s="6">
        <v>0.0</v>
      </c>
      <c r="C227" s="6">
        <v>4.66</v>
      </c>
      <c r="D227" s="6">
        <v>4.723</v>
      </c>
      <c r="E227" s="6">
        <v>3.127</v>
      </c>
      <c r="F227" s="6">
        <v>0.0</v>
      </c>
      <c r="G227" s="6">
        <v>0.565</v>
      </c>
      <c r="H227" s="6">
        <v>0.544</v>
      </c>
      <c r="I227" s="6">
        <v>1.109</v>
      </c>
      <c r="J227" s="6">
        <v>0.0</v>
      </c>
      <c r="K227" s="6">
        <v>0.499</v>
      </c>
      <c r="L227" s="6">
        <v>1.528</v>
      </c>
      <c r="M227" s="6">
        <v>0.485</v>
      </c>
      <c r="N227" s="6">
        <v>4194.443</v>
      </c>
    </row>
    <row r="228">
      <c r="A228" s="5">
        <v>45956.774305555555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4194.501</v>
      </c>
    </row>
    <row r="229">
      <c r="A229" s="5">
        <v>45956.77777777778</v>
      </c>
      <c r="B229" s="6">
        <v>0.0</v>
      </c>
      <c r="C229" s="6">
        <v>4.631</v>
      </c>
      <c r="D229" s="6">
        <v>4.696</v>
      </c>
      <c r="E229" s="6">
        <v>3.109</v>
      </c>
      <c r="F229" s="6">
        <v>0.0</v>
      </c>
      <c r="G229" s="6">
        <v>0.551</v>
      </c>
      <c r="H229" s="6">
        <v>0.555</v>
      </c>
      <c r="I229" s="6">
        <v>1.106</v>
      </c>
      <c r="J229" s="6">
        <v>0.0</v>
      </c>
      <c r="K229" s="6">
        <v>0.491</v>
      </c>
      <c r="L229" s="6">
        <v>1.516</v>
      </c>
      <c r="M229" s="6">
        <v>0.487</v>
      </c>
      <c r="N229" s="6">
        <v>4194.541</v>
      </c>
    </row>
    <row r="230">
      <c r="A230" s="5">
        <v>45956.78125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4194.586</v>
      </c>
    </row>
    <row r="231">
      <c r="A231" s="5">
        <v>45956.78472222222</v>
      </c>
      <c r="B231" s="6">
        <v>0.0</v>
      </c>
      <c r="C231" s="6">
        <v>4.598</v>
      </c>
      <c r="D231" s="6">
        <v>4.671</v>
      </c>
      <c r="E231" s="6">
        <v>3.09</v>
      </c>
      <c r="F231" s="6">
        <v>0.0</v>
      </c>
      <c r="G231" s="6">
        <v>0.547</v>
      </c>
      <c r="H231" s="6">
        <v>0.554</v>
      </c>
      <c r="I231" s="6">
        <v>1.101</v>
      </c>
      <c r="J231" s="6">
        <v>0.0</v>
      </c>
      <c r="K231" s="6">
        <v>0.49</v>
      </c>
      <c r="L231" s="6">
        <v>1.515</v>
      </c>
      <c r="M231" s="6">
        <v>0.488</v>
      </c>
      <c r="N231" s="6">
        <v>4194.638</v>
      </c>
    </row>
    <row r="232">
      <c r="A232" s="5">
        <v>45956.788194444445</v>
      </c>
      <c r="B232" s="6">
        <v>0.0</v>
      </c>
      <c r="C232" s="6">
        <v>4.595</v>
      </c>
      <c r="D232" s="6">
        <v>4.668</v>
      </c>
      <c r="E232" s="6">
        <v>3.088</v>
      </c>
      <c r="F232" s="6">
        <v>0.0</v>
      </c>
      <c r="G232" s="6">
        <v>0.554</v>
      </c>
      <c r="H232" s="6">
        <v>0.546</v>
      </c>
      <c r="I232" s="6">
        <v>1.1</v>
      </c>
      <c r="J232" s="6">
        <v>0.0</v>
      </c>
      <c r="K232" s="6">
        <v>0.496</v>
      </c>
      <c r="L232" s="6">
        <v>1.521</v>
      </c>
      <c r="M232" s="6">
        <v>0.487</v>
      </c>
      <c r="N232" s="6">
        <v>4194.673</v>
      </c>
    </row>
    <row r="233">
      <c r="A233" s="5">
        <v>45956.791666666664</v>
      </c>
      <c r="B233" s="6">
        <v>0.0</v>
      </c>
      <c r="C233" s="6">
        <v>4.707</v>
      </c>
      <c r="D233" s="6">
        <v>4.771</v>
      </c>
      <c r="E233" s="6">
        <v>3.16</v>
      </c>
      <c r="F233" s="6">
        <v>0.0</v>
      </c>
      <c r="G233" s="6">
        <v>0.583</v>
      </c>
      <c r="H233" s="6">
        <v>0.55</v>
      </c>
      <c r="I233" s="6">
        <v>1.133</v>
      </c>
      <c r="J233" s="6">
        <v>0.0</v>
      </c>
      <c r="K233" s="6">
        <v>0.509</v>
      </c>
      <c r="L233" s="6">
        <v>1.53</v>
      </c>
      <c r="M233" s="6">
        <v>0.489</v>
      </c>
      <c r="N233" s="6">
        <v>4194.737</v>
      </c>
    </row>
    <row r="234">
      <c r="A234" s="5">
        <v>45956.79513888889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4194.786</v>
      </c>
    </row>
    <row r="235">
      <c r="A235" s="5">
        <v>45956.79861111111</v>
      </c>
      <c r="B235" s="6">
        <v>0.0</v>
      </c>
      <c r="C235" s="6">
        <v>4.621</v>
      </c>
      <c r="D235" s="6">
        <v>4.687</v>
      </c>
      <c r="E235" s="6">
        <v>3.103</v>
      </c>
      <c r="F235" s="6">
        <v>0.0</v>
      </c>
      <c r="G235" s="6">
        <v>0.57</v>
      </c>
      <c r="H235" s="6">
        <v>0.541</v>
      </c>
      <c r="I235" s="6">
        <v>1.111</v>
      </c>
      <c r="J235" s="6">
        <v>0.0</v>
      </c>
      <c r="K235" s="6">
        <v>0.507</v>
      </c>
      <c r="L235" s="6">
        <v>1.529</v>
      </c>
      <c r="M235" s="6">
        <v>0.489</v>
      </c>
      <c r="N235" s="6">
        <v>4194.836</v>
      </c>
    </row>
    <row r="236">
      <c r="A236" s="5">
        <v>45956.802083333336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4194.872</v>
      </c>
    </row>
    <row r="237">
      <c r="A237" s="5">
        <v>45956.805555555555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4194.929</v>
      </c>
    </row>
    <row r="238">
      <c r="A238" s="5">
        <v>45956.80902777778</v>
      </c>
      <c r="B238" s="6">
        <v>0.0</v>
      </c>
      <c r="C238" s="6">
        <v>4.671</v>
      </c>
      <c r="D238" s="6">
        <v>4.735</v>
      </c>
      <c r="E238" s="6">
        <v>3.135</v>
      </c>
      <c r="F238" s="6">
        <v>0.0</v>
      </c>
      <c r="G238" s="6">
        <v>0.572</v>
      </c>
      <c r="H238" s="6">
        <v>0.553</v>
      </c>
      <c r="I238" s="6">
        <v>1.125</v>
      </c>
      <c r="J238" s="6">
        <v>0.0</v>
      </c>
      <c r="K238" s="6">
        <v>0.502</v>
      </c>
      <c r="L238" s="6">
        <v>1.525</v>
      </c>
      <c r="M238" s="6">
        <v>0.488</v>
      </c>
      <c r="N238" s="6">
        <v>4194.97</v>
      </c>
    </row>
    <row r="239">
      <c r="A239" s="5">
        <v>45956.8125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4195.016</v>
      </c>
    </row>
    <row r="240">
      <c r="A240" s="5">
        <v>45956.81597222222</v>
      </c>
      <c r="B240" s="6">
        <v>0.0</v>
      </c>
      <c r="C240" s="6">
        <v>4.609</v>
      </c>
      <c r="D240" s="6">
        <v>4.68</v>
      </c>
      <c r="E240" s="6">
        <v>3.096</v>
      </c>
      <c r="F240" s="6">
        <v>0.0</v>
      </c>
      <c r="G240" s="6">
        <v>0.574</v>
      </c>
      <c r="H240" s="6">
        <v>0.537</v>
      </c>
      <c r="I240" s="6">
        <v>1.111</v>
      </c>
      <c r="J240" s="6">
        <v>0.0</v>
      </c>
      <c r="K240" s="6">
        <v>0.509</v>
      </c>
      <c r="L240" s="6">
        <v>1.535</v>
      </c>
      <c r="M240" s="6">
        <v>0.487</v>
      </c>
      <c r="N240" s="6">
        <v>4195.066</v>
      </c>
    </row>
    <row r="241">
      <c r="A241" s="5">
        <v>45956.819444444445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4195.141</v>
      </c>
    </row>
    <row r="242">
      <c r="A242" s="5">
        <v>45956.822916666664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4195.182</v>
      </c>
    </row>
    <row r="243">
      <c r="A243" s="5">
        <v>45956.82638888889</v>
      </c>
      <c r="B243" s="6">
        <v>0.0</v>
      </c>
      <c r="C243" s="6">
        <v>4.704</v>
      </c>
      <c r="D243" s="6">
        <v>4.77</v>
      </c>
      <c r="E243" s="6">
        <v>3.158</v>
      </c>
      <c r="F243" s="6">
        <v>0.0</v>
      </c>
      <c r="G243" s="6">
        <v>0.592</v>
      </c>
      <c r="H243" s="6">
        <v>0.542</v>
      </c>
      <c r="I243" s="6">
        <v>1.134</v>
      </c>
      <c r="J243" s="6">
        <v>0.0</v>
      </c>
      <c r="K243" s="6">
        <v>0.515</v>
      </c>
      <c r="L243" s="6">
        <v>1.54</v>
      </c>
      <c r="M243" s="6">
        <v>0.487</v>
      </c>
      <c r="N243" s="6">
        <v>4195.236</v>
      </c>
    </row>
    <row r="244">
      <c r="A244" s="5">
        <v>45956.82986111111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4195.275</v>
      </c>
    </row>
    <row r="245">
      <c r="A245" s="5">
        <v>45956.833333333336</v>
      </c>
      <c r="B245" s="6">
        <v>0.0</v>
      </c>
      <c r="C245" s="6">
        <v>4.717</v>
      </c>
      <c r="D245" s="6">
        <v>4.782</v>
      </c>
      <c r="E245" s="6">
        <v>3.166</v>
      </c>
      <c r="F245" s="6">
        <v>0.0</v>
      </c>
      <c r="G245" s="6">
        <v>0.578</v>
      </c>
      <c r="H245" s="6">
        <v>0.558</v>
      </c>
      <c r="I245" s="6">
        <v>1.136</v>
      </c>
      <c r="J245" s="6">
        <v>0.0</v>
      </c>
      <c r="K245" s="6">
        <v>0.5</v>
      </c>
      <c r="L245" s="6">
        <v>1.527</v>
      </c>
      <c r="M245" s="6">
        <v>0.486</v>
      </c>
      <c r="N245" s="6">
        <v>4195.336</v>
      </c>
    </row>
    <row r="246">
      <c r="A246" s="5">
        <v>45956.836805555555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4195.396</v>
      </c>
    </row>
    <row r="247">
      <c r="A247" s="5">
        <v>45956.84027777778</v>
      </c>
      <c r="B247" s="6">
        <v>0.0</v>
      </c>
      <c r="C247" s="6">
        <v>4.742</v>
      </c>
      <c r="D247" s="6">
        <v>4.807</v>
      </c>
      <c r="E247" s="6">
        <v>3.183</v>
      </c>
      <c r="F247" s="6">
        <v>0.0</v>
      </c>
      <c r="G247" s="6">
        <v>0.59</v>
      </c>
      <c r="H247" s="6">
        <v>0.55</v>
      </c>
      <c r="I247" s="6">
        <v>1.14</v>
      </c>
      <c r="J247" s="6">
        <v>0.0</v>
      </c>
      <c r="K247" s="6">
        <v>0.506</v>
      </c>
      <c r="L247" s="6">
        <v>1.536</v>
      </c>
      <c r="M247" s="6">
        <v>0.485</v>
      </c>
      <c r="N247" s="6">
        <v>4195.444</v>
      </c>
    </row>
    <row r="248">
      <c r="A248" s="5">
        <v>45956.84375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4195.508</v>
      </c>
    </row>
    <row r="249">
      <c r="A249" s="5">
        <v>45956.84722222222</v>
      </c>
      <c r="B249" s="6">
        <v>0.0</v>
      </c>
      <c r="C249" s="6">
        <v>4.694</v>
      </c>
      <c r="D249" s="6">
        <v>4.76</v>
      </c>
      <c r="E249" s="6">
        <v>3.151</v>
      </c>
      <c r="F249" s="6">
        <v>0.0</v>
      </c>
      <c r="G249" s="6">
        <v>0.59</v>
      </c>
      <c r="H249" s="6">
        <v>0.537</v>
      </c>
      <c r="I249" s="6">
        <v>1.127</v>
      </c>
      <c r="J249" s="6">
        <v>0.0</v>
      </c>
      <c r="K249" s="6">
        <v>0.513</v>
      </c>
      <c r="L249" s="6">
        <v>1.543</v>
      </c>
      <c r="M249" s="6">
        <v>0.485</v>
      </c>
      <c r="N249" s="6">
        <v>4195.544</v>
      </c>
    </row>
    <row r="250">
      <c r="A250" s="5">
        <v>45956.850694444445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4195.594</v>
      </c>
    </row>
    <row r="251">
      <c r="A251" s="5">
        <v>45956.854166666664</v>
      </c>
      <c r="B251" s="6">
        <v>0.0</v>
      </c>
      <c r="C251" s="6">
        <v>4.619</v>
      </c>
      <c r="D251" s="6">
        <v>4.686</v>
      </c>
      <c r="E251" s="6">
        <v>3.102</v>
      </c>
      <c r="F251" s="6">
        <v>0.0</v>
      </c>
      <c r="G251" s="6">
        <v>0.567</v>
      </c>
      <c r="H251" s="6">
        <v>0.547</v>
      </c>
      <c r="I251" s="6">
        <v>1.114</v>
      </c>
      <c r="J251" s="6">
        <v>0.0</v>
      </c>
      <c r="K251" s="6">
        <v>0.501</v>
      </c>
      <c r="L251" s="6">
        <v>1.528</v>
      </c>
      <c r="M251" s="6">
        <v>0.487</v>
      </c>
      <c r="N251" s="6">
        <v>4195.644</v>
      </c>
    </row>
    <row r="252">
      <c r="A252" s="5">
        <v>45956.85763888889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4195.681</v>
      </c>
    </row>
    <row r="253">
      <c r="A253" s="5">
        <v>45956.86111111111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4195.739</v>
      </c>
    </row>
    <row r="254">
      <c r="A254" s="5">
        <v>45956.864583333336</v>
      </c>
      <c r="B254" s="6">
        <v>0.0</v>
      </c>
      <c r="C254" s="6">
        <v>4.678</v>
      </c>
      <c r="D254" s="6">
        <v>4.737</v>
      </c>
      <c r="E254" s="6">
        <v>3.138</v>
      </c>
      <c r="F254" s="6">
        <v>0.0</v>
      </c>
      <c r="G254" s="6">
        <v>0.564</v>
      </c>
      <c r="H254" s="6">
        <v>0.563</v>
      </c>
      <c r="I254" s="6">
        <v>1.127</v>
      </c>
      <c r="J254" s="6">
        <v>0.0</v>
      </c>
      <c r="K254" s="6">
        <v>0.491</v>
      </c>
      <c r="L254" s="6">
        <v>1.519</v>
      </c>
      <c r="M254" s="6">
        <v>0.486</v>
      </c>
      <c r="N254" s="6">
        <v>4195.779</v>
      </c>
    </row>
    <row r="255">
      <c r="A255" s="5">
        <v>45956.868055555555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4195.854</v>
      </c>
    </row>
    <row r="256">
      <c r="A256" s="5">
        <v>45956.87152777778</v>
      </c>
      <c r="B256" s="6">
        <v>0.0</v>
      </c>
      <c r="C256" s="6">
        <v>4.756</v>
      </c>
      <c r="D256" s="6">
        <v>4.821</v>
      </c>
      <c r="E256" s="6">
        <v>3.192</v>
      </c>
      <c r="F256" s="6">
        <v>0.0</v>
      </c>
      <c r="G256" s="6">
        <v>0.575</v>
      </c>
      <c r="H256" s="6">
        <v>0.572</v>
      </c>
      <c r="I256" s="6">
        <v>1.147</v>
      </c>
      <c r="J256" s="6">
        <v>0.0</v>
      </c>
      <c r="K256" s="6">
        <v>0.49</v>
      </c>
      <c r="L256" s="6">
        <v>1.521</v>
      </c>
      <c r="M256" s="6">
        <v>0.484</v>
      </c>
      <c r="N256" s="6">
        <v>4195.926</v>
      </c>
    </row>
    <row r="257">
      <c r="A257" s="5">
        <v>45956.875</v>
      </c>
      <c r="B257" s="6">
        <v>0.0</v>
      </c>
      <c r="C257" s="6">
        <v>3.481</v>
      </c>
      <c r="D257" s="6">
        <v>3.526</v>
      </c>
      <c r="E257" s="6">
        <v>2.336</v>
      </c>
      <c r="F257" s="6">
        <v>0.0</v>
      </c>
      <c r="G257" s="6">
        <v>0.304</v>
      </c>
      <c r="H257" s="6">
        <v>0.315</v>
      </c>
      <c r="I257" s="6">
        <v>0.619</v>
      </c>
      <c r="J257" s="6">
        <v>0.0</v>
      </c>
      <c r="K257" s="6">
        <v>0.353</v>
      </c>
      <c r="L257" s="6">
        <v>1.641</v>
      </c>
      <c r="M257" s="6">
        <v>0.356</v>
      </c>
      <c r="N257" s="6">
        <v>4195.98</v>
      </c>
    </row>
    <row r="258">
      <c r="A258" s="5">
        <v>45956.87847222222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4196.022</v>
      </c>
    </row>
    <row r="259">
      <c r="A259" s="5">
        <v>45956.881944444445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4196.063</v>
      </c>
    </row>
    <row r="260">
      <c r="A260" s="5">
        <v>45956.885416666664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4196.106</v>
      </c>
    </row>
    <row r="261">
      <c r="A261" s="5">
        <v>45956.88888888889</v>
      </c>
      <c r="B261" s="6">
        <v>0.0</v>
      </c>
      <c r="C261" s="6">
        <v>4.749</v>
      </c>
      <c r="D261" s="6">
        <v>4.813</v>
      </c>
      <c r="E261" s="6">
        <v>3.187</v>
      </c>
      <c r="F261" s="6">
        <v>0.0</v>
      </c>
      <c r="G261" s="6">
        <v>0.564</v>
      </c>
      <c r="H261" s="6">
        <v>0.588</v>
      </c>
      <c r="I261" s="6">
        <v>1.152</v>
      </c>
      <c r="J261" s="6">
        <v>0.0</v>
      </c>
      <c r="K261" s="6">
        <v>0.481</v>
      </c>
      <c r="L261" s="6">
        <v>1.509</v>
      </c>
      <c r="M261" s="6">
        <v>0.486</v>
      </c>
      <c r="N261" s="6">
        <v>4196.151</v>
      </c>
    </row>
    <row r="262">
      <c r="A262" s="5">
        <v>45956.89236111111</v>
      </c>
      <c r="B262" s="6">
        <v>0.0</v>
      </c>
      <c r="C262" s="6">
        <v>4.713</v>
      </c>
      <c r="D262" s="6">
        <v>4.779</v>
      </c>
      <c r="E262" s="6">
        <v>3.164</v>
      </c>
      <c r="F262" s="6">
        <v>0.0</v>
      </c>
      <c r="G262" s="6">
        <v>0.561</v>
      </c>
      <c r="H262" s="6">
        <v>0.584</v>
      </c>
      <c r="I262" s="6">
        <v>1.145</v>
      </c>
      <c r="J262" s="6">
        <v>0.0</v>
      </c>
      <c r="K262" s="6">
        <v>0.483</v>
      </c>
      <c r="L262" s="6">
        <v>1.509</v>
      </c>
      <c r="M262" s="6">
        <v>0.487</v>
      </c>
      <c r="N262" s="6">
        <v>4196.204</v>
      </c>
    </row>
    <row r="263">
      <c r="A263" s="5">
        <v>45956.895833333336</v>
      </c>
      <c r="B263" s="6">
        <v>0.0</v>
      </c>
      <c r="C263" s="6">
        <v>4.741</v>
      </c>
      <c r="D263" s="6">
        <v>4.803</v>
      </c>
      <c r="E263" s="6">
        <v>3.181</v>
      </c>
      <c r="F263" s="6">
        <v>0.0</v>
      </c>
      <c r="G263" s="6">
        <v>0.566</v>
      </c>
      <c r="H263" s="6">
        <v>0.581</v>
      </c>
      <c r="I263" s="6">
        <v>1.147</v>
      </c>
      <c r="J263" s="6">
        <v>0.0</v>
      </c>
      <c r="K263" s="6">
        <v>0.483</v>
      </c>
      <c r="L263" s="6">
        <v>1.514</v>
      </c>
      <c r="M263" s="6">
        <v>0.485</v>
      </c>
      <c r="N263" s="6">
        <v>4196.256</v>
      </c>
    </row>
    <row r="264">
      <c r="A264" s="5">
        <v>45956.899305555555</v>
      </c>
      <c r="B264" s="6">
        <v>0.0</v>
      </c>
      <c r="C264" s="6">
        <v>4.731</v>
      </c>
      <c r="D264" s="6">
        <v>4.802</v>
      </c>
      <c r="E264" s="6">
        <v>3.178</v>
      </c>
      <c r="F264" s="6">
        <v>0.0</v>
      </c>
      <c r="G264" s="6">
        <v>0.566</v>
      </c>
      <c r="H264" s="6">
        <v>0.581</v>
      </c>
      <c r="I264" s="6">
        <v>1.147</v>
      </c>
      <c r="J264" s="6">
        <v>0.0</v>
      </c>
      <c r="K264" s="6">
        <v>0.484</v>
      </c>
      <c r="L264" s="6">
        <v>1.513</v>
      </c>
      <c r="M264" s="6">
        <v>0.486</v>
      </c>
      <c r="N264" s="6">
        <v>4196.311</v>
      </c>
    </row>
    <row r="265">
      <c r="A265" s="5">
        <v>45956.90277777778</v>
      </c>
      <c r="B265" s="6">
        <v>0.0</v>
      </c>
      <c r="C265" s="6">
        <v>4.764</v>
      </c>
      <c r="D265" s="6">
        <v>4.825</v>
      </c>
      <c r="E265" s="6">
        <v>3.196</v>
      </c>
      <c r="F265" s="6">
        <v>0.0</v>
      </c>
      <c r="G265" s="6">
        <v>0.582</v>
      </c>
      <c r="H265" s="6">
        <v>0.571</v>
      </c>
      <c r="I265" s="6">
        <v>1.153</v>
      </c>
      <c r="J265" s="6">
        <v>0.0</v>
      </c>
      <c r="K265" s="6">
        <v>0.493</v>
      </c>
      <c r="L265" s="6">
        <v>1.523</v>
      </c>
      <c r="M265" s="6">
        <v>0.485</v>
      </c>
      <c r="N265" s="6">
        <v>4196.365</v>
      </c>
    </row>
    <row r="266">
      <c r="A266" s="5">
        <v>45956.90625</v>
      </c>
      <c r="B266" s="6">
        <v>0.0</v>
      </c>
      <c r="C266" s="6">
        <v>4.752</v>
      </c>
      <c r="D266" s="6">
        <v>4.815</v>
      </c>
      <c r="E266" s="6">
        <v>3.189</v>
      </c>
      <c r="F266" s="6">
        <v>0.0</v>
      </c>
      <c r="G266" s="6">
        <v>0.56</v>
      </c>
      <c r="H266" s="6">
        <v>0.591</v>
      </c>
      <c r="I266" s="6">
        <v>1.151</v>
      </c>
      <c r="J266" s="6">
        <v>0.0</v>
      </c>
      <c r="K266" s="6">
        <v>0.476</v>
      </c>
      <c r="L266" s="6">
        <v>1.507</v>
      </c>
      <c r="M266" s="6">
        <v>0.485</v>
      </c>
      <c r="N266" s="6">
        <v>4196.419</v>
      </c>
    </row>
    <row r="267">
      <c r="A267" s="5">
        <v>45956.90972222222</v>
      </c>
      <c r="B267" s="6">
        <v>0.0</v>
      </c>
      <c r="C267" s="6">
        <v>4.812</v>
      </c>
      <c r="D267" s="6">
        <v>4.876</v>
      </c>
      <c r="E267" s="6">
        <v>3.229</v>
      </c>
      <c r="F267" s="6">
        <v>0.0</v>
      </c>
      <c r="G267" s="6">
        <v>0.577</v>
      </c>
      <c r="H267" s="6">
        <v>0.59</v>
      </c>
      <c r="I267" s="6">
        <v>1.167</v>
      </c>
      <c r="J267" s="6">
        <v>0.0</v>
      </c>
      <c r="K267" s="6">
        <v>0.485</v>
      </c>
      <c r="L267" s="6">
        <v>1.513</v>
      </c>
      <c r="M267" s="6">
        <v>0.486</v>
      </c>
      <c r="N267" s="6">
        <v>4196.455</v>
      </c>
    </row>
    <row r="268">
      <c r="A268" s="5">
        <v>45956.913194444445</v>
      </c>
      <c r="B268" s="6">
        <v>9.192</v>
      </c>
      <c r="C268" s="6">
        <v>12.068</v>
      </c>
      <c r="D268" s="6">
        <v>4.102</v>
      </c>
      <c r="E268" s="6">
        <v>8.454</v>
      </c>
      <c r="F268" s="6">
        <v>1.136</v>
      </c>
      <c r="G268" s="6">
        <v>-0.702</v>
      </c>
      <c r="H268" s="6">
        <v>0.475</v>
      </c>
      <c r="I268" s="6">
        <v>0.909</v>
      </c>
      <c r="J268" s="6">
        <v>0.501</v>
      </c>
      <c r="K268" s="6">
        <v>1.764</v>
      </c>
      <c r="L268" s="6">
        <v>1.533</v>
      </c>
      <c r="M268" s="6">
        <v>0.369</v>
      </c>
      <c r="N268" s="6">
        <v>4196.546</v>
      </c>
    </row>
    <row r="269">
      <c r="A269" s="5">
        <v>45956.916666666664</v>
      </c>
      <c r="B269" s="6">
        <v>9.038</v>
      </c>
      <c r="C269" s="6">
        <v>15.949</v>
      </c>
      <c r="D269" s="6">
        <v>8.933</v>
      </c>
      <c r="E269" s="6">
        <v>11.307</v>
      </c>
      <c r="F269" s="6">
        <v>1.136</v>
      </c>
      <c r="G269" s="6">
        <v>-0.112</v>
      </c>
      <c r="H269" s="6">
        <v>1.072</v>
      </c>
      <c r="I269" s="6">
        <v>2.096</v>
      </c>
      <c r="J269" s="6">
        <v>0.509</v>
      </c>
      <c r="K269" s="6">
        <v>1.972</v>
      </c>
      <c r="L269" s="6">
        <v>1.516</v>
      </c>
      <c r="M269" s="6">
        <v>0.277</v>
      </c>
      <c r="N269" s="6">
        <v>4196.74</v>
      </c>
    </row>
    <row r="270">
      <c r="A270" s="5">
        <v>45956.92013888889</v>
      </c>
      <c r="B270" s="6">
        <v>8.983</v>
      </c>
      <c r="C270" s="6">
        <v>15.734</v>
      </c>
      <c r="D270" s="6">
        <v>8.866</v>
      </c>
      <c r="E270" s="6">
        <v>11.194</v>
      </c>
      <c r="F270" s="6">
        <v>1.109</v>
      </c>
      <c r="G270" s="6">
        <v>-0.089</v>
      </c>
      <c r="H270" s="6">
        <v>1.03</v>
      </c>
      <c r="I270" s="6">
        <v>2.05</v>
      </c>
      <c r="J270" s="6">
        <v>0.502</v>
      </c>
      <c r="K270" s="6">
        <v>1.977</v>
      </c>
      <c r="L270" s="6">
        <v>1.531</v>
      </c>
      <c r="M270" s="6">
        <v>0.269</v>
      </c>
      <c r="N270" s="6">
        <v>4196.931</v>
      </c>
    </row>
    <row r="271">
      <c r="A271" s="5">
        <v>45956.92361111111</v>
      </c>
      <c r="B271" s="6">
        <v>9.106</v>
      </c>
      <c r="C271" s="6">
        <v>15.947</v>
      </c>
      <c r="D271" s="6">
        <v>8.873</v>
      </c>
      <c r="E271" s="6">
        <v>11.309</v>
      </c>
      <c r="F271" s="6">
        <v>1.128</v>
      </c>
      <c r="G271" s="6">
        <v>-0.146</v>
      </c>
      <c r="H271" s="6">
        <v>1.072</v>
      </c>
      <c r="I271" s="6">
        <v>2.054</v>
      </c>
      <c r="J271" s="6">
        <v>0.503</v>
      </c>
      <c r="K271" s="6">
        <v>1.963</v>
      </c>
      <c r="L271" s="6">
        <v>1.512</v>
      </c>
      <c r="M271" s="6">
        <v>0.28</v>
      </c>
      <c r="N271" s="6">
        <v>4197.122</v>
      </c>
    </row>
    <row r="272">
      <c r="A272" s="5">
        <v>45956.927083333336</v>
      </c>
      <c r="B272" s="6">
        <v>9.017</v>
      </c>
      <c r="C272" s="6">
        <v>15.805</v>
      </c>
      <c r="D272" s="6">
        <v>8.876</v>
      </c>
      <c r="E272" s="6">
        <v>11.233</v>
      </c>
      <c r="F272" s="6">
        <v>1.108</v>
      </c>
      <c r="G272" s="6">
        <v>-0.13</v>
      </c>
      <c r="H272" s="6">
        <v>1.058</v>
      </c>
      <c r="I272" s="6">
        <v>2.036</v>
      </c>
      <c r="J272" s="6">
        <v>0.498</v>
      </c>
      <c r="K272" s="6">
        <v>1.967</v>
      </c>
      <c r="L272" s="6">
        <v>1.519</v>
      </c>
      <c r="M272" s="6">
        <v>0.276</v>
      </c>
      <c r="N272" s="6">
        <v>4197.313</v>
      </c>
    </row>
    <row r="273">
      <c r="A273" s="5">
        <v>45956.930555555555</v>
      </c>
      <c r="B273" s="6">
        <v>9.244</v>
      </c>
      <c r="C273" s="6">
        <v>15.923</v>
      </c>
      <c r="D273" s="6">
        <v>8.82</v>
      </c>
      <c r="E273" s="6">
        <v>11.329</v>
      </c>
      <c r="F273" s="6">
        <v>1.147</v>
      </c>
      <c r="G273" s="6">
        <v>-0.116</v>
      </c>
      <c r="H273" s="6">
        <v>1.024</v>
      </c>
      <c r="I273" s="6">
        <v>2.055</v>
      </c>
      <c r="J273" s="6">
        <v>0.505</v>
      </c>
      <c r="K273" s="6">
        <v>1.97</v>
      </c>
      <c r="L273" s="6">
        <v>1.531</v>
      </c>
      <c r="M273" s="6">
        <v>0.273</v>
      </c>
      <c r="N273" s="6">
        <v>4197.505</v>
      </c>
    </row>
    <row r="274">
      <c r="A274" s="5">
        <v>45956.93402777778</v>
      </c>
      <c r="B274" s="6">
        <v>9.04</v>
      </c>
      <c r="C274" s="6">
        <v>15.907</v>
      </c>
      <c r="D274" s="6">
        <v>8.957</v>
      </c>
      <c r="E274" s="6">
        <v>11.301</v>
      </c>
      <c r="F274" s="6">
        <v>1.13</v>
      </c>
      <c r="G274" s="6">
        <v>-0.078</v>
      </c>
      <c r="H274" s="6">
        <v>1.053</v>
      </c>
      <c r="I274" s="6">
        <v>2.105</v>
      </c>
      <c r="J274" s="6">
        <v>0.506</v>
      </c>
      <c r="K274" s="6">
        <v>1.98</v>
      </c>
      <c r="L274" s="6">
        <v>1.526</v>
      </c>
      <c r="M274" s="6">
        <v>0.269</v>
      </c>
      <c r="N274" s="6">
        <v>4197.694</v>
      </c>
    </row>
    <row r="275">
      <c r="A275" s="5">
        <v>45956.9375</v>
      </c>
      <c r="B275" s="6">
        <v>9.145</v>
      </c>
      <c r="C275" s="6">
        <v>16.005</v>
      </c>
      <c r="D275" s="6">
        <v>8.861</v>
      </c>
      <c r="E275" s="6">
        <v>11.337</v>
      </c>
      <c r="F275" s="6">
        <v>1.17</v>
      </c>
      <c r="G275" s="6">
        <v>-0.095</v>
      </c>
      <c r="H275" s="6">
        <v>1.048</v>
      </c>
      <c r="I275" s="6">
        <v>2.123</v>
      </c>
      <c r="J275" s="6">
        <v>0.517</v>
      </c>
      <c r="K275" s="6">
        <v>1.976</v>
      </c>
      <c r="L275" s="6">
        <v>1.524</v>
      </c>
      <c r="M275" s="6">
        <v>0.275</v>
      </c>
      <c r="N275" s="6">
        <v>4197.885</v>
      </c>
    </row>
    <row r="276">
      <c r="A276" s="5">
        <v>45956.94097222222</v>
      </c>
      <c r="B276" s="6">
        <v>9.155</v>
      </c>
      <c r="C276" s="6">
        <v>15.903</v>
      </c>
      <c r="D276" s="6">
        <v>8.755</v>
      </c>
      <c r="E276" s="6">
        <v>11.271</v>
      </c>
      <c r="F276" s="6">
        <v>1.164</v>
      </c>
      <c r="G276" s="6">
        <v>-0.136</v>
      </c>
      <c r="H276" s="6">
        <v>1.052</v>
      </c>
      <c r="I276" s="6">
        <v>2.08</v>
      </c>
      <c r="J276" s="6">
        <v>0.514</v>
      </c>
      <c r="K276" s="6">
        <v>1.965</v>
      </c>
      <c r="L276" s="6">
        <v>1.516</v>
      </c>
      <c r="M276" s="6">
        <v>0.281</v>
      </c>
      <c r="N276" s="6">
        <v>4198.079</v>
      </c>
    </row>
    <row r="277">
      <c r="A277" s="5">
        <v>45956.944444444445</v>
      </c>
      <c r="B277" s="6">
        <v>9.192</v>
      </c>
      <c r="C277" s="6">
        <v>15.947</v>
      </c>
      <c r="D277" s="6">
        <v>8.778</v>
      </c>
      <c r="E277" s="6">
        <v>11.305</v>
      </c>
      <c r="F277" s="6">
        <v>1.171</v>
      </c>
      <c r="G277" s="6">
        <v>-0.115</v>
      </c>
      <c r="H277" s="6">
        <v>1.044</v>
      </c>
      <c r="I277" s="6">
        <v>2.1</v>
      </c>
      <c r="J277" s="6">
        <v>0.515</v>
      </c>
      <c r="K277" s="6">
        <v>1.971</v>
      </c>
      <c r="L277" s="6">
        <v>1.521</v>
      </c>
      <c r="M277" s="6">
        <v>0.278</v>
      </c>
      <c r="N277" s="6">
        <v>4198.272</v>
      </c>
    </row>
    <row r="278">
      <c r="A278" s="5">
        <v>45956.947916666664</v>
      </c>
      <c r="B278" s="6">
        <v>9.168</v>
      </c>
      <c r="C278" s="6">
        <v>15.897</v>
      </c>
      <c r="D278" s="6">
        <v>8.797</v>
      </c>
      <c r="E278" s="6">
        <v>11.288</v>
      </c>
      <c r="F278" s="6">
        <v>1.149</v>
      </c>
      <c r="G278" s="6">
        <v>-0.126</v>
      </c>
      <c r="H278" s="6">
        <v>1.039</v>
      </c>
      <c r="I278" s="6">
        <v>2.062</v>
      </c>
      <c r="J278" s="6">
        <v>0.506</v>
      </c>
      <c r="K278" s="6">
        <v>1.968</v>
      </c>
      <c r="L278" s="6">
        <v>1.524</v>
      </c>
      <c r="M278" s="6">
        <v>0.276</v>
      </c>
      <c r="N278" s="6">
        <v>4198.464</v>
      </c>
    </row>
    <row r="279">
      <c r="A279" s="5">
        <v>45956.95138888889</v>
      </c>
      <c r="B279" s="6">
        <v>9.12</v>
      </c>
      <c r="C279" s="6">
        <v>15.922</v>
      </c>
      <c r="D279" s="6">
        <v>8.782</v>
      </c>
      <c r="E279" s="6">
        <v>11.275</v>
      </c>
      <c r="F279" s="6">
        <v>1.173</v>
      </c>
      <c r="G279" s="6">
        <v>-0.106</v>
      </c>
      <c r="H279" s="6">
        <v>1.046</v>
      </c>
      <c r="I279" s="6">
        <v>2.113</v>
      </c>
      <c r="J279" s="6">
        <v>0.52</v>
      </c>
      <c r="K279" s="6">
        <v>1.973</v>
      </c>
      <c r="L279" s="6">
        <v>1.521</v>
      </c>
      <c r="M279" s="6">
        <v>0.278</v>
      </c>
      <c r="N279" s="6">
        <v>4198.657</v>
      </c>
    </row>
    <row r="280">
      <c r="A280" s="5">
        <v>45956.95486111111</v>
      </c>
      <c r="B280" s="6">
        <v>9.167</v>
      </c>
      <c r="C280" s="6">
        <v>15.958</v>
      </c>
      <c r="D280" s="6">
        <v>8.835</v>
      </c>
      <c r="E280" s="6">
        <v>11.32</v>
      </c>
      <c r="F280" s="6">
        <v>1.162</v>
      </c>
      <c r="G280" s="6">
        <v>-0.103</v>
      </c>
      <c r="H280" s="6">
        <v>1.032</v>
      </c>
      <c r="I280" s="6">
        <v>2.091</v>
      </c>
      <c r="J280" s="6">
        <v>0.512</v>
      </c>
      <c r="K280" s="6">
        <v>1.974</v>
      </c>
      <c r="L280" s="6">
        <v>1.53</v>
      </c>
      <c r="M280" s="6">
        <v>0.273</v>
      </c>
      <c r="N280" s="6">
        <v>4198.85</v>
      </c>
    </row>
    <row r="281">
      <c r="A281" s="5">
        <v>45956.958333333336</v>
      </c>
      <c r="B281" s="6">
        <v>9.154</v>
      </c>
      <c r="C281" s="6">
        <v>15.964</v>
      </c>
      <c r="D281" s="6">
        <v>8.861</v>
      </c>
      <c r="E281" s="6">
        <v>11.326</v>
      </c>
      <c r="F281" s="6">
        <v>1.152</v>
      </c>
      <c r="G281" s="6">
        <v>-0.119</v>
      </c>
      <c r="H281" s="6">
        <v>1.05</v>
      </c>
      <c r="I281" s="6">
        <v>2.083</v>
      </c>
      <c r="J281" s="6">
        <v>0.509</v>
      </c>
      <c r="K281" s="6">
        <v>1.97</v>
      </c>
      <c r="L281" s="6">
        <v>1.524</v>
      </c>
      <c r="M281" s="6">
        <v>0.276</v>
      </c>
      <c r="N281" s="6">
        <v>4199.041</v>
      </c>
    </row>
    <row r="282">
      <c r="A282" s="5">
        <v>45956.961805555555</v>
      </c>
      <c r="B282" s="6">
        <v>9.096</v>
      </c>
      <c r="C282" s="6">
        <v>15.973</v>
      </c>
      <c r="D282" s="6">
        <v>8.86</v>
      </c>
      <c r="E282" s="6">
        <v>11.31</v>
      </c>
      <c r="F282" s="6">
        <v>1.177</v>
      </c>
      <c r="G282" s="6">
        <v>-0.069</v>
      </c>
      <c r="H282" s="6">
        <v>1.035</v>
      </c>
      <c r="I282" s="6">
        <v>2.143</v>
      </c>
      <c r="J282" s="6">
        <v>0.522</v>
      </c>
      <c r="K282" s="6">
        <v>1.983</v>
      </c>
      <c r="L282" s="6">
        <v>1.53</v>
      </c>
      <c r="M282" s="6">
        <v>0.271</v>
      </c>
      <c r="N282" s="6">
        <v>4199.233</v>
      </c>
    </row>
    <row r="283">
      <c r="A283" s="5">
        <v>45956.96527777778</v>
      </c>
      <c r="B283" s="6">
        <v>9.22</v>
      </c>
      <c r="C283" s="6">
        <v>16.031</v>
      </c>
      <c r="D283" s="6">
        <v>8.988</v>
      </c>
      <c r="E283" s="6">
        <v>11.413</v>
      </c>
      <c r="F283" s="6">
        <v>1.163</v>
      </c>
      <c r="G283" s="6">
        <v>-0.074</v>
      </c>
      <c r="H283" s="6">
        <v>1.017</v>
      </c>
      <c r="I283" s="6">
        <v>2.106</v>
      </c>
      <c r="J283" s="6">
        <v>0.508</v>
      </c>
      <c r="K283" s="6">
        <v>1.981</v>
      </c>
      <c r="L283" s="6">
        <v>1.545</v>
      </c>
      <c r="M283" s="6">
        <v>0.265</v>
      </c>
      <c r="N283" s="6">
        <v>4199.422</v>
      </c>
    </row>
    <row r="284">
      <c r="A284" s="5">
        <v>45956.96875</v>
      </c>
      <c r="B284" s="6">
        <v>9.139</v>
      </c>
      <c r="C284" s="6">
        <v>16.051</v>
      </c>
      <c r="D284" s="6">
        <v>8.976</v>
      </c>
      <c r="E284" s="6">
        <v>11.389</v>
      </c>
      <c r="F284" s="6">
        <v>1.177</v>
      </c>
      <c r="G284" s="6">
        <v>-0.085</v>
      </c>
      <c r="H284" s="6">
        <v>1.054</v>
      </c>
      <c r="I284" s="6">
        <v>2.146</v>
      </c>
      <c r="J284" s="6">
        <v>0.517</v>
      </c>
      <c r="K284" s="6">
        <v>1.979</v>
      </c>
      <c r="L284" s="6">
        <v>1.53</v>
      </c>
      <c r="M284" s="6">
        <v>0.272</v>
      </c>
      <c r="N284" s="6">
        <v>4199.614</v>
      </c>
    </row>
    <row r="285">
      <c r="A285" s="5">
        <v>45956.97222222222</v>
      </c>
      <c r="B285" s="6">
        <v>9.209</v>
      </c>
      <c r="C285" s="6">
        <v>16.144</v>
      </c>
      <c r="D285" s="6">
        <v>8.973</v>
      </c>
      <c r="E285" s="6">
        <v>11.442</v>
      </c>
      <c r="F285" s="6">
        <v>1.199</v>
      </c>
      <c r="G285" s="6">
        <v>-0.073</v>
      </c>
      <c r="H285" s="6">
        <v>1.056</v>
      </c>
      <c r="I285" s="6">
        <v>2.182</v>
      </c>
      <c r="J285" s="6">
        <v>0.522</v>
      </c>
      <c r="K285" s="6">
        <v>1.982</v>
      </c>
      <c r="L285" s="6">
        <v>1.53</v>
      </c>
      <c r="M285" s="6">
        <v>0.272</v>
      </c>
      <c r="N285" s="6">
        <v>4199.808</v>
      </c>
    </row>
    <row r="286">
      <c r="A286" s="5">
        <v>45956.975694444445</v>
      </c>
      <c r="B286" s="6">
        <v>9.149</v>
      </c>
      <c r="C286" s="6">
        <v>15.997</v>
      </c>
      <c r="D286" s="6">
        <v>8.866</v>
      </c>
      <c r="E286" s="6">
        <v>11.338</v>
      </c>
      <c r="F286" s="6">
        <v>1.192</v>
      </c>
      <c r="G286" s="6">
        <v>-0.083</v>
      </c>
      <c r="H286" s="6">
        <v>1.043</v>
      </c>
      <c r="I286" s="6">
        <v>2.152</v>
      </c>
      <c r="J286" s="6">
        <v>0.522</v>
      </c>
      <c r="K286" s="6">
        <v>1.979</v>
      </c>
      <c r="L286" s="6">
        <v>1.53</v>
      </c>
      <c r="M286" s="6">
        <v>0.273</v>
      </c>
      <c r="N286" s="6">
        <v>4200.001</v>
      </c>
    </row>
    <row r="287">
      <c r="A287" s="5">
        <v>45956.979166666664</v>
      </c>
      <c r="B287" s="6">
        <v>9.242</v>
      </c>
      <c r="C287" s="6">
        <v>16.17</v>
      </c>
      <c r="D287" s="6">
        <v>9.043</v>
      </c>
      <c r="E287" s="6">
        <v>11.485</v>
      </c>
      <c r="F287" s="6">
        <v>1.177</v>
      </c>
      <c r="G287" s="6">
        <v>-0.086</v>
      </c>
      <c r="H287" s="6">
        <v>1.057</v>
      </c>
      <c r="I287" s="6">
        <v>2.148</v>
      </c>
      <c r="J287" s="6">
        <v>0.51</v>
      </c>
      <c r="K287" s="6">
        <v>1.979</v>
      </c>
      <c r="L287" s="6">
        <v>1.534</v>
      </c>
      <c r="M287" s="6">
        <v>0.269</v>
      </c>
      <c r="N287" s="6">
        <v>4200.196</v>
      </c>
    </row>
    <row r="288">
      <c r="A288" s="5">
        <v>45956.98263888889</v>
      </c>
      <c r="B288" s="6">
        <v>9.291</v>
      </c>
      <c r="C288" s="6">
        <v>16.209</v>
      </c>
      <c r="D288" s="6">
        <v>8.981</v>
      </c>
      <c r="E288" s="6">
        <v>11.494</v>
      </c>
      <c r="F288" s="6">
        <v>1.215</v>
      </c>
      <c r="G288" s="6">
        <v>-0.065</v>
      </c>
      <c r="H288" s="6">
        <v>1.046</v>
      </c>
      <c r="I288" s="6">
        <v>2.196</v>
      </c>
      <c r="J288" s="6">
        <v>0.523</v>
      </c>
      <c r="K288" s="6">
        <v>1.984</v>
      </c>
      <c r="L288" s="6">
        <v>1.536</v>
      </c>
      <c r="M288" s="6">
        <v>0.27</v>
      </c>
      <c r="N288" s="6">
        <v>4200.389</v>
      </c>
    </row>
    <row r="289">
      <c r="A289" s="5">
        <v>45956.98611111111</v>
      </c>
      <c r="B289" s="6">
        <v>9.155</v>
      </c>
      <c r="C289" s="6">
        <v>16.205</v>
      </c>
      <c r="D289" s="6">
        <v>9.019</v>
      </c>
      <c r="E289" s="6">
        <v>11.46</v>
      </c>
      <c r="F289" s="6">
        <v>1.196</v>
      </c>
      <c r="G289" s="6">
        <v>-0.056</v>
      </c>
      <c r="H289" s="6">
        <v>1.066</v>
      </c>
      <c r="I289" s="6">
        <v>2.206</v>
      </c>
      <c r="J289" s="6">
        <v>0.523</v>
      </c>
      <c r="K289" s="6">
        <v>1.986</v>
      </c>
      <c r="L289" s="6">
        <v>1.529</v>
      </c>
      <c r="M289" s="6">
        <v>0.27</v>
      </c>
      <c r="N289" s="6">
        <v>4200.583</v>
      </c>
    </row>
    <row r="290">
      <c r="A290" s="5">
        <v>45956.989583333336</v>
      </c>
      <c r="B290" s="6">
        <v>9.178</v>
      </c>
      <c r="C290" s="6">
        <v>16.073</v>
      </c>
      <c r="D290" s="6">
        <v>8.847</v>
      </c>
      <c r="E290" s="6">
        <v>11.366</v>
      </c>
      <c r="F290" s="6">
        <v>1.215</v>
      </c>
      <c r="G290" s="6">
        <v>-0.083</v>
      </c>
      <c r="H290" s="6">
        <v>1.058</v>
      </c>
      <c r="I290" s="6">
        <v>2.19</v>
      </c>
      <c r="J290" s="6">
        <v>0.53</v>
      </c>
      <c r="K290" s="6">
        <v>1.979</v>
      </c>
      <c r="L290" s="6">
        <v>1.523</v>
      </c>
      <c r="M290" s="6">
        <v>0.276</v>
      </c>
      <c r="N290" s="6">
        <v>4200.776</v>
      </c>
    </row>
    <row r="291">
      <c r="A291" s="5">
        <v>45956.993055555555</v>
      </c>
      <c r="B291" s="6">
        <v>9.257</v>
      </c>
      <c r="C291" s="6">
        <v>16.324</v>
      </c>
      <c r="D291" s="6">
        <v>9.13</v>
      </c>
      <c r="E291" s="6">
        <v>11.57</v>
      </c>
      <c r="F291" s="6">
        <v>1.18</v>
      </c>
      <c r="G291" s="6">
        <v>-0.082</v>
      </c>
      <c r="H291" s="6">
        <v>1.087</v>
      </c>
      <c r="I291" s="6">
        <v>2.185</v>
      </c>
      <c r="J291" s="6">
        <v>0.51</v>
      </c>
      <c r="K291" s="6">
        <v>1.98</v>
      </c>
      <c r="L291" s="6">
        <v>1.526</v>
      </c>
      <c r="M291" s="6">
        <v>0.27</v>
      </c>
      <c r="N291" s="6">
        <v>4200.972</v>
      </c>
    </row>
    <row r="292">
      <c r="A292" s="5">
        <v>45956.99652777778</v>
      </c>
      <c r="B292" s="6">
        <v>9.252</v>
      </c>
      <c r="C292" s="6">
        <v>16.29</v>
      </c>
      <c r="D292" s="6">
        <v>9.112</v>
      </c>
      <c r="E292" s="6">
        <v>11.551</v>
      </c>
      <c r="F292" s="6">
        <v>1.18</v>
      </c>
      <c r="G292" s="6">
        <v>-0.094</v>
      </c>
      <c r="H292" s="6">
        <v>1.086</v>
      </c>
      <c r="I292" s="6">
        <v>2.172</v>
      </c>
      <c r="J292" s="6">
        <v>0.509</v>
      </c>
      <c r="K292" s="6">
        <v>1.977</v>
      </c>
      <c r="L292" s="6">
        <v>1.526</v>
      </c>
      <c r="M292" s="6">
        <v>0.272</v>
      </c>
      <c r="N292" s="6">
        <v>4201.168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0.805</v>
      </c>
      <c r="C2" s="4">
        <f t="shared" si="1"/>
        <v>0</v>
      </c>
      <c r="D2" s="4">
        <f t="shared" si="1"/>
        <v>0</v>
      </c>
      <c r="E2" s="4">
        <f t="shared" si="1"/>
        <v>0.288</v>
      </c>
      <c r="F2" s="4">
        <f t="shared" si="1"/>
        <v>0.168</v>
      </c>
      <c r="G2" s="4">
        <f t="shared" si="1"/>
        <v>0</v>
      </c>
      <c r="H2" s="4">
        <f t="shared" si="1"/>
        <v>0</v>
      </c>
      <c r="I2" s="4">
        <f t="shared" si="1"/>
        <v>0.177</v>
      </c>
      <c r="J2" s="4">
        <f t="shared" si="1"/>
        <v>0.79</v>
      </c>
      <c r="K2" s="4">
        <f t="shared" si="1"/>
        <v>0</v>
      </c>
      <c r="L2" s="4">
        <f t="shared" si="1"/>
        <v>0</v>
      </c>
      <c r="M2" s="4">
        <f t="shared" si="1"/>
        <v>0.457</v>
      </c>
      <c r="N2" s="4">
        <f t="shared" si="1"/>
        <v>5575.585</v>
      </c>
    </row>
    <row r="3">
      <c r="A3" s="3" t="s">
        <v>10</v>
      </c>
      <c r="B3" s="4">
        <f t="shared" ref="B3:N3" si="2">ROUND(MAX(B5:B1000), 3)</f>
        <v>2.215</v>
      </c>
      <c r="C3" s="4">
        <f t="shared" si="2"/>
        <v>2.263</v>
      </c>
      <c r="D3" s="4">
        <f t="shared" si="2"/>
        <v>2.66</v>
      </c>
      <c r="E3" s="4">
        <f t="shared" si="2"/>
        <v>1.63</v>
      </c>
      <c r="F3" s="4">
        <f t="shared" si="2"/>
        <v>0.534</v>
      </c>
      <c r="G3" s="4">
        <f t="shared" si="2"/>
        <v>0.295</v>
      </c>
      <c r="H3" s="4">
        <f t="shared" si="2"/>
        <v>0.444</v>
      </c>
      <c r="I3" s="4">
        <f t="shared" si="2"/>
        <v>0.904</v>
      </c>
      <c r="J3" s="4">
        <f t="shared" si="2"/>
        <v>0.968</v>
      </c>
      <c r="K3" s="4">
        <f t="shared" si="2"/>
        <v>0.536</v>
      </c>
      <c r="L3" s="4">
        <f t="shared" si="2"/>
        <v>1.776</v>
      </c>
      <c r="M3" s="4">
        <f t="shared" si="2"/>
        <v>0.887</v>
      </c>
      <c r="N3" s="4">
        <f t="shared" si="2"/>
        <v>5584.952</v>
      </c>
    </row>
    <row r="4">
      <c r="A4" s="3" t="s">
        <v>11</v>
      </c>
      <c r="B4" s="4">
        <f t="shared" ref="B4:N4" si="3">ROUND(AVERAGE(B5:B1000), 3)</f>
        <v>0.957</v>
      </c>
      <c r="C4" s="4">
        <f t="shared" si="3"/>
        <v>0.912</v>
      </c>
      <c r="D4" s="4">
        <f t="shared" si="3"/>
        <v>0.974</v>
      </c>
      <c r="E4" s="4">
        <f t="shared" si="3"/>
        <v>0.947</v>
      </c>
      <c r="F4" s="4">
        <f t="shared" si="3"/>
        <v>0.207</v>
      </c>
      <c r="G4" s="4">
        <f t="shared" si="3"/>
        <v>0.085</v>
      </c>
      <c r="H4" s="4">
        <f t="shared" si="3"/>
        <v>0.099</v>
      </c>
      <c r="I4" s="4">
        <f t="shared" si="3"/>
        <v>0.391</v>
      </c>
      <c r="J4" s="4">
        <f t="shared" si="3"/>
        <v>0.866</v>
      </c>
      <c r="K4" s="4">
        <f t="shared" si="3"/>
        <v>0.344</v>
      </c>
      <c r="L4" s="4">
        <f t="shared" si="3"/>
        <v>1.499</v>
      </c>
      <c r="M4" s="4">
        <f t="shared" si="3"/>
        <v>0.561</v>
      </c>
      <c r="N4" s="4">
        <f t="shared" si="3"/>
        <v>5580.152</v>
      </c>
    </row>
    <row r="5">
      <c r="A5" s="5">
        <v>45956.0</v>
      </c>
      <c r="B5" s="6">
        <v>0.95</v>
      </c>
      <c r="C5" s="6">
        <v>0.811</v>
      </c>
      <c r="D5" s="6">
        <v>0.743</v>
      </c>
      <c r="E5" s="6">
        <v>0.835</v>
      </c>
      <c r="F5" s="6">
        <v>0.191</v>
      </c>
      <c r="G5" s="6">
        <v>0.076</v>
      </c>
      <c r="H5" s="6">
        <v>0.049</v>
      </c>
      <c r="I5" s="6">
        <v>0.316</v>
      </c>
      <c r="J5" s="6">
        <v>0.805</v>
      </c>
      <c r="K5" s="6">
        <v>0.377</v>
      </c>
      <c r="L5" s="6">
        <v>1.737</v>
      </c>
      <c r="M5" s="6">
        <v>0.506</v>
      </c>
      <c r="N5" s="6">
        <v>5575.585</v>
      </c>
    </row>
    <row r="6">
      <c r="A6" s="5">
        <v>45956.00347222222</v>
      </c>
      <c r="B6" s="6">
        <v>0.973</v>
      </c>
      <c r="C6" s="6">
        <v>0.726</v>
      </c>
      <c r="D6" s="6">
        <v>0.681</v>
      </c>
      <c r="E6" s="6">
        <v>0.793</v>
      </c>
      <c r="F6" s="6">
        <v>0.196</v>
      </c>
      <c r="G6" s="6">
        <v>0.068</v>
      </c>
      <c r="H6" s="6">
        <v>0.041</v>
      </c>
      <c r="I6" s="6">
        <v>0.305</v>
      </c>
      <c r="J6" s="6">
        <v>0.804</v>
      </c>
      <c r="K6" s="6">
        <v>0.378</v>
      </c>
      <c r="L6" s="6">
        <v>1.759</v>
      </c>
      <c r="M6" s="6">
        <v>0.514</v>
      </c>
      <c r="N6" s="6">
        <v>5575.609</v>
      </c>
    </row>
    <row r="7">
      <c r="A7" s="5">
        <v>45956.006944444445</v>
      </c>
      <c r="B7" s="6">
        <v>0.975</v>
      </c>
      <c r="C7" s="6">
        <v>0.952</v>
      </c>
      <c r="D7" s="6">
        <v>0.909</v>
      </c>
      <c r="E7" s="6">
        <v>0.946</v>
      </c>
      <c r="F7" s="6">
        <v>0.197</v>
      </c>
      <c r="G7" s="6">
        <v>0.089</v>
      </c>
      <c r="H7" s="6">
        <v>0.061</v>
      </c>
      <c r="I7" s="6">
        <v>0.347</v>
      </c>
      <c r="J7" s="6">
        <v>0.808</v>
      </c>
      <c r="K7" s="6">
        <v>0.379</v>
      </c>
      <c r="L7" s="6">
        <v>1.731</v>
      </c>
      <c r="M7" s="6">
        <v>0.492</v>
      </c>
      <c r="N7" s="6">
        <v>5575.636</v>
      </c>
    </row>
    <row r="8">
      <c r="A8" s="5">
        <v>45956.010416666664</v>
      </c>
      <c r="B8" s="6">
        <v>0.989</v>
      </c>
      <c r="C8" s="6">
        <v>0.657</v>
      </c>
      <c r="D8" s="6">
        <v>0.655</v>
      </c>
      <c r="E8" s="6">
        <v>0.767</v>
      </c>
      <c r="F8" s="6">
        <v>0.2</v>
      </c>
      <c r="G8" s="6">
        <v>0.064</v>
      </c>
      <c r="H8" s="6">
        <v>0.037</v>
      </c>
      <c r="I8" s="6">
        <v>0.301</v>
      </c>
      <c r="J8" s="6">
        <v>0.809</v>
      </c>
      <c r="K8" s="6">
        <v>0.395</v>
      </c>
      <c r="L8" s="6">
        <v>1.776</v>
      </c>
      <c r="M8" s="6">
        <v>0.525</v>
      </c>
      <c r="N8" s="6">
        <v>5575.664</v>
      </c>
    </row>
    <row r="9">
      <c r="A9" s="5">
        <v>45956.01388888889</v>
      </c>
      <c r="B9" s="6">
        <v>0.987</v>
      </c>
      <c r="C9" s="6">
        <v>0.957</v>
      </c>
      <c r="D9" s="6">
        <v>0.918</v>
      </c>
      <c r="E9" s="6">
        <v>0.954</v>
      </c>
      <c r="F9" s="6">
        <v>0.2</v>
      </c>
      <c r="G9" s="6">
        <v>0.088</v>
      </c>
      <c r="H9" s="6">
        <v>0.06</v>
      </c>
      <c r="I9" s="6">
        <v>0.348</v>
      </c>
      <c r="J9" s="6">
        <v>0.809</v>
      </c>
      <c r="K9" s="6">
        <v>0.373</v>
      </c>
      <c r="L9" s="6">
        <v>1.738</v>
      </c>
      <c r="M9" s="6">
        <v>0.488</v>
      </c>
      <c r="N9" s="6">
        <v>5575.692</v>
      </c>
    </row>
    <row r="10">
      <c r="A10" s="5">
        <v>45956.01736111111</v>
      </c>
      <c r="B10" s="6">
        <v>0.973</v>
      </c>
      <c r="C10" s="6">
        <v>0.902</v>
      </c>
      <c r="D10" s="6">
        <v>0.883</v>
      </c>
      <c r="E10" s="6">
        <v>0.919</v>
      </c>
      <c r="F10" s="6">
        <v>0.197</v>
      </c>
      <c r="G10" s="6">
        <v>0.089</v>
      </c>
      <c r="H10" s="6">
        <v>0.059</v>
      </c>
      <c r="I10" s="6">
        <v>0.345</v>
      </c>
      <c r="J10" s="6">
        <v>0.811</v>
      </c>
      <c r="K10" s="6">
        <v>0.401</v>
      </c>
      <c r="L10" s="6">
        <v>1.734</v>
      </c>
      <c r="M10" s="6">
        <v>0.502</v>
      </c>
      <c r="N10" s="6">
        <v>5575.721</v>
      </c>
    </row>
    <row r="11">
      <c r="A11" s="5">
        <v>45956.020833333336</v>
      </c>
      <c r="B11" s="6">
        <v>0.926</v>
      </c>
      <c r="C11" s="6">
        <v>0.773</v>
      </c>
      <c r="D11" s="6">
        <v>0.0</v>
      </c>
      <c r="E11" s="6">
        <v>0.566</v>
      </c>
      <c r="F11" s="6">
        <v>0.182</v>
      </c>
      <c r="G11" s="6">
        <v>0.078</v>
      </c>
      <c r="H11" s="6">
        <v>0.0</v>
      </c>
      <c r="I11" s="6">
        <v>0.26</v>
      </c>
      <c r="J11" s="6">
        <v>0.79</v>
      </c>
      <c r="K11" s="6">
        <v>0.418</v>
      </c>
      <c r="L11" s="6">
        <v>0.0</v>
      </c>
      <c r="M11" s="6">
        <v>0.623</v>
      </c>
      <c r="N11" s="6">
        <v>5575.749</v>
      </c>
    </row>
    <row r="12">
      <c r="A12" s="5">
        <v>45956.024305555555</v>
      </c>
      <c r="B12" s="6">
        <v>0.939</v>
      </c>
      <c r="C12" s="6">
        <v>0.785</v>
      </c>
      <c r="D12" s="6">
        <v>0.0</v>
      </c>
      <c r="E12" s="6">
        <v>0.575</v>
      </c>
      <c r="F12" s="6">
        <v>0.186</v>
      </c>
      <c r="G12" s="6">
        <v>0.077</v>
      </c>
      <c r="H12" s="6">
        <v>0.0</v>
      </c>
      <c r="I12" s="6">
        <v>0.263</v>
      </c>
      <c r="J12" s="6">
        <v>0.793</v>
      </c>
      <c r="K12" s="6">
        <v>0.399</v>
      </c>
      <c r="L12" s="6">
        <v>0.0</v>
      </c>
      <c r="M12" s="6">
        <v>0.615</v>
      </c>
      <c r="N12" s="6">
        <v>5575.776</v>
      </c>
    </row>
    <row r="13">
      <c r="A13" s="5">
        <v>45956.02777777778</v>
      </c>
      <c r="B13" s="6">
        <v>0.988</v>
      </c>
      <c r="C13" s="6">
        <v>0.841</v>
      </c>
      <c r="D13" s="6">
        <v>0.812</v>
      </c>
      <c r="E13" s="6">
        <v>0.881</v>
      </c>
      <c r="F13" s="6">
        <v>0.198</v>
      </c>
      <c r="G13" s="6">
        <v>0.082</v>
      </c>
      <c r="H13" s="6">
        <v>0.053</v>
      </c>
      <c r="I13" s="6">
        <v>0.333</v>
      </c>
      <c r="J13" s="6">
        <v>0.802</v>
      </c>
      <c r="K13" s="6">
        <v>0.393</v>
      </c>
      <c r="L13" s="6">
        <v>1.739</v>
      </c>
      <c r="M13" s="6">
        <v>0.505</v>
      </c>
      <c r="N13" s="6">
        <v>5575.803</v>
      </c>
    </row>
    <row r="14">
      <c r="A14" s="5">
        <v>45956.03125</v>
      </c>
      <c r="B14" s="6">
        <v>0.923</v>
      </c>
      <c r="C14" s="6">
        <v>0.853</v>
      </c>
      <c r="D14" s="6">
        <v>0.0</v>
      </c>
      <c r="E14" s="6">
        <v>0.592</v>
      </c>
      <c r="F14" s="6">
        <v>0.182</v>
      </c>
      <c r="G14" s="6">
        <v>0.079</v>
      </c>
      <c r="H14" s="6">
        <v>0.0</v>
      </c>
      <c r="I14" s="6">
        <v>0.261</v>
      </c>
      <c r="J14" s="6">
        <v>0.791</v>
      </c>
      <c r="K14" s="6">
        <v>0.373</v>
      </c>
      <c r="L14" s="6">
        <v>0.0</v>
      </c>
      <c r="M14" s="6">
        <v>0.592</v>
      </c>
      <c r="N14" s="6">
        <v>5575.83</v>
      </c>
    </row>
    <row r="15">
      <c r="A15" s="5">
        <v>45956.03472222222</v>
      </c>
      <c r="B15" s="6">
        <v>0.975</v>
      </c>
      <c r="C15" s="6">
        <v>0.925</v>
      </c>
      <c r="D15" s="6">
        <v>0.869</v>
      </c>
      <c r="E15" s="6">
        <v>0.923</v>
      </c>
      <c r="F15" s="6">
        <v>0.197</v>
      </c>
      <c r="G15" s="6">
        <v>0.084</v>
      </c>
      <c r="H15" s="6">
        <v>0.058</v>
      </c>
      <c r="I15" s="6">
        <v>0.339</v>
      </c>
      <c r="J15" s="6">
        <v>0.809</v>
      </c>
      <c r="K15" s="6">
        <v>0.368</v>
      </c>
      <c r="L15" s="6">
        <v>1.735</v>
      </c>
      <c r="M15" s="6">
        <v>0.492</v>
      </c>
      <c r="N15" s="6">
        <v>5575.857</v>
      </c>
    </row>
    <row r="16">
      <c r="A16" s="5">
        <v>45956.038194444445</v>
      </c>
      <c r="B16" s="6">
        <v>0.962</v>
      </c>
      <c r="C16" s="6">
        <v>0.92</v>
      </c>
      <c r="D16" s="6">
        <v>0.863</v>
      </c>
      <c r="E16" s="6">
        <v>0.915</v>
      </c>
      <c r="F16" s="6">
        <v>0.195</v>
      </c>
      <c r="G16" s="6">
        <v>0.083</v>
      </c>
      <c r="H16" s="6">
        <v>0.056</v>
      </c>
      <c r="I16" s="6">
        <v>0.334</v>
      </c>
      <c r="J16" s="6">
        <v>0.809</v>
      </c>
      <c r="K16" s="6">
        <v>0.364</v>
      </c>
      <c r="L16" s="6">
        <v>1.739</v>
      </c>
      <c r="M16" s="6">
        <v>0.488</v>
      </c>
      <c r="N16" s="6">
        <v>5575.885</v>
      </c>
    </row>
    <row r="17">
      <c r="A17" s="5">
        <v>45956.041666666664</v>
      </c>
      <c r="B17" s="6">
        <v>0.955</v>
      </c>
      <c r="C17" s="6">
        <v>1.027</v>
      </c>
      <c r="D17" s="6">
        <v>0.967</v>
      </c>
      <c r="E17" s="6">
        <v>0.983</v>
      </c>
      <c r="F17" s="6">
        <v>0.195</v>
      </c>
      <c r="G17" s="6">
        <v>0.094</v>
      </c>
      <c r="H17" s="6">
        <v>0.066</v>
      </c>
      <c r="I17" s="6">
        <v>0.355</v>
      </c>
      <c r="J17" s="6">
        <v>0.818</v>
      </c>
      <c r="K17" s="6">
        <v>0.369</v>
      </c>
      <c r="L17" s="6">
        <v>1.728</v>
      </c>
      <c r="M17" s="6">
        <v>0.483</v>
      </c>
      <c r="N17" s="6">
        <v>5575.913</v>
      </c>
    </row>
    <row r="18">
      <c r="A18" s="5">
        <v>45956.04513888889</v>
      </c>
      <c r="B18" s="6">
        <v>0.954</v>
      </c>
      <c r="C18" s="6">
        <v>0.703</v>
      </c>
      <c r="D18" s="6">
        <v>0.683</v>
      </c>
      <c r="E18" s="6">
        <v>0.78</v>
      </c>
      <c r="F18" s="6">
        <v>0.193</v>
      </c>
      <c r="G18" s="6">
        <v>0.073</v>
      </c>
      <c r="H18" s="6">
        <v>0.043</v>
      </c>
      <c r="I18" s="6">
        <v>0.309</v>
      </c>
      <c r="J18" s="6">
        <v>0.808</v>
      </c>
      <c r="K18" s="6">
        <v>0.416</v>
      </c>
      <c r="L18" s="6">
        <v>1.748</v>
      </c>
      <c r="M18" s="6">
        <v>0.528</v>
      </c>
      <c r="N18" s="6">
        <v>5575.941</v>
      </c>
    </row>
    <row r="19">
      <c r="A19" s="5">
        <v>45956.04861111111</v>
      </c>
      <c r="B19" s="6">
        <v>0.961</v>
      </c>
      <c r="C19" s="6">
        <v>1.071</v>
      </c>
      <c r="D19" s="6">
        <v>1.036</v>
      </c>
      <c r="E19" s="6">
        <v>1.023</v>
      </c>
      <c r="F19" s="6">
        <v>0.196</v>
      </c>
      <c r="G19" s="6">
        <v>0.102</v>
      </c>
      <c r="H19" s="6">
        <v>0.072</v>
      </c>
      <c r="I19" s="6">
        <v>0.37</v>
      </c>
      <c r="J19" s="6">
        <v>0.817</v>
      </c>
      <c r="K19" s="6">
        <v>0.38</v>
      </c>
      <c r="L19" s="6">
        <v>1.723</v>
      </c>
      <c r="M19" s="6">
        <v>0.482</v>
      </c>
      <c r="N19" s="6">
        <v>5575.97</v>
      </c>
    </row>
    <row r="20">
      <c r="A20" s="5">
        <v>45956.052083333336</v>
      </c>
      <c r="B20" s="6">
        <v>0.968</v>
      </c>
      <c r="C20" s="6">
        <v>0.933</v>
      </c>
      <c r="D20" s="6">
        <v>0.907</v>
      </c>
      <c r="E20" s="6">
        <v>0.936</v>
      </c>
      <c r="F20" s="6">
        <v>0.195</v>
      </c>
      <c r="G20" s="6">
        <v>0.092</v>
      </c>
      <c r="H20" s="6">
        <v>0.061</v>
      </c>
      <c r="I20" s="6">
        <v>0.348</v>
      </c>
      <c r="J20" s="6">
        <v>0.804</v>
      </c>
      <c r="K20" s="6">
        <v>0.394</v>
      </c>
      <c r="L20" s="6">
        <v>1.73</v>
      </c>
      <c r="M20" s="6">
        <v>0.495</v>
      </c>
      <c r="N20" s="6">
        <v>5576.0</v>
      </c>
    </row>
    <row r="21">
      <c r="A21" s="5">
        <v>45956.055555555555</v>
      </c>
      <c r="B21" s="6">
        <v>0.94</v>
      </c>
      <c r="C21" s="6">
        <v>0.829</v>
      </c>
      <c r="D21" s="6">
        <v>0.763</v>
      </c>
      <c r="E21" s="6">
        <v>0.844</v>
      </c>
      <c r="F21" s="6">
        <v>0.189</v>
      </c>
      <c r="G21" s="6">
        <v>0.077</v>
      </c>
      <c r="H21" s="6">
        <v>0.05</v>
      </c>
      <c r="I21" s="6">
        <v>0.316</v>
      </c>
      <c r="J21" s="6">
        <v>0.805</v>
      </c>
      <c r="K21" s="6">
        <v>0.377</v>
      </c>
      <c r="L21" s="6">
        <v>1.74</v>
      </c>
      <c r="M21" s="6">
        <v>0.502</v>
      </c>
      <c r="N21" s="6">
        <v>5576.028</v>
      </c>
    </row>
    <row r="22">
      <c r="A22" s="5">
        <v>45956.05902777778</v>
      </c>
      <c r="B22" s="6">
        <v>0.961</v>
      </c>
      <c r="C22" s="6">
        <v>1.006</v>
      </c>
      <c r="D22" s="6">
        <v>0.966</v>
      </c>
      <c r="E22" s="6">
        <v>0.978</v>
      </c>
      <c r="F22" s="6">
        <v>0.195</v>
      </c>
      <c r="G22" s="6">
        <v>0.096</v>
      </c>
      <c r="H22" s="6">
        <v>0.068</v>
      </c>
      <c r="I22" s="6">
        <v>0.359</v>
      </c>
      <c r="J22" s="6">
        <v>0.811</v>
      </c>
      <c r="K22" s="6">
        <v>0.383</v>
      </c>
      <c r="L22" s="6">
        <v>1.721</v>
      </c>
      <c r="M22" s="6">
        <v>0.489</v>
      </c>
      <c r="N22" s="6">
        <v>5576.055</v>
      </c>
    </row>
    <row r="23">
      <c r="A23" s="5">
        <v>45956.0625</v>
      </c>
      <c r="B23" s="6">
        <v>0.972</v>
      </c>
      <c r="C23" s="6">
        <v>0.967</v>
      </c>
      <c r="D23" s="6">
        <v>0.951</v>
      </c>
      <c r="E23" s="6">
        <v>0.963</v>
      </c>
      <c r="F23" s="6">
        <v>0.197</v>
      </c>
      <c r="G23" s="6">
        <v>0.091</v>
      </c>
      <c r="H23" s="6">
        <v>0.064</v>
      </c>
      <c r="I23" s="6">
        <v>0.352</v>
      </c>
      <c r="J23" s="6">
        <v>0.811</v>
      </c>
      <c r="K23" s="6">
        <v>0.39</v>
      </c>
      <c r="L23" s="6">
        <v>1.731</v>
      </c>
      <c r="M23" s="6">
        <v>0.493</v>
      </c>
      <c r="N23" s="6">
        <v>5576.083</v>
      </c>
    </row>
    <row r="24">
      <c r="A24" s="5">
        <v>45956.06597222222</v>
      </c>
      <c r="B24" s="6">
        <v>0.961</v>
      </c>
      <c r="C24" s="6">
        <v>0.881</v>
      </c>
      <c r="D24" s="6">
        <v>0.843</v>
      </c>
      <c r="E24" s="6">
        <v>0.895</v>
      </c>
      <c r="F24" s="6">
        <v>0.194</v>
      </c>
      <c r="G24" s="6">
        <v>0.084</v>
      </c>
      <c r="H24" s="6">
        <v>0.055</v>
      </c>
      <c r="I24" s="6">
        <v>0.333</v>
      </c>
      <c r="J24" s="6">
        <v>0.806</v>
      </c>
      <c r="K24" s="6">
        <v>0.387</v>
      </c>
      <c r="L24" s="6">
        <v>1.741</v>
      </c>
      <c r="M24" s="6">
        <v>0.497</v>
      </c>
      <c r="N24" s="6">
        <v>5576.11</v>
      </c>
    </row>
    <row r="25">
      <c r="A25" s="5">
        <v>45956.069444444445</v>
      </c>
      <c r="B25" s="6">
        <v>0.956</v>
      </c>
      <c r="C25" s="6">
        <v>0.71</v>
      </c>
      <c r="D25" s="6">
        <v>0.0</v>
      </c>
      <c r="E25" s="6">
        <v>0.555</v>
      </c>
      <c r="F25" s="6">
        <v>0.193</v>
      </c>
      <c r="G25" s="6">
        <v>0.069</v>
      </c>
      <c r="H25" s="6">
        <v>0.0</v>
      </c>
      <c r="I25" s="6">
        <v>0.262</v>
      </c>
      <c r="J25" s="6">
        <v>0.808</v>
      </c>
      <c r="K25" s="6">
        <v>0.395</v>
      </c>
      <c r="L25" s="6">
        <v>0.0</v>
      </c>
      <c r="M25" s="6">
        <v>0.633</v>
      </c>
      <c r="N25" s="6">
        <v>5576.137</v>
      </c>
    </row>
    <row r="26">
      <c r="A26" s="5">
        <v>45956.072916666664</v>
      </c>
      <c r="B26" s="6">
        <v>1.02</v>
      </c>
      <c r="C26" s="6">
        <v>0.912</v>
      </c>
      <c r="D26" s="6">
        <v>0.918</v>
      </c>
      <c r="E26" s="6">
        <v>0.95</v>
      </c>
      <c r="F26" s="6">
        <v>0.205</v>
      </c>
      <c r="G26" s="6">
        <v>0.088</v>
      </c>
      <c r="H26" s="6">
        <v>0.059</v>
      </c>
      <c r="I26" s="6">
        <v>0.352</v>
      </c>
      <c r="J26" s="6">
        <v>0.801</v>
      </c>
      <c r="K26" s="6">
        <v>0.39</v>
      </c>
      <c r="L26" s="6">
        <v>1.743</v>
      </c>
      <c r="M26" s="6">
        <v>0.495</v>
      </c>
      <c r="N26" s="6">
        <v>5576.165</v>
      </c>
    </row>
    <row r="27">
      <c r="A27" s="5">
        <v>45956.07638888889</v>
      </c>
      <c r="B27" s="6">
        <v>0.972</v>
      </c>
      <c r="C27" s="6">
        <v>0.779</v>
      </c>
      <c r="D27" s="6">
        <v>0.765</v>
      </c>
      <c r="E27" s="6">
        <v>0.838</v>
      </c>
      <c r="F27" s="6">
        <v>0.195</v>
      </c>
      <c r="G27" s="6">
        <v>0.078</v>
      </c>
      <c r="H27" s="6">
        <v>0.05</v>
      </c>
      <c r="I27" s="6">
        <v>0.323</v>
      </c>
      <c r="J27" s="6">
        <v>0.803</v>
      </c>
      <c r="K27" s="6">
        <v>0.415</v>
      </c>
      <c r="L27" s="6">
        <v>1.74</v>
      </c>
      <c r="M27" s="6">
        <v>0.519</v>
      </c>
      <c r="N27" s="6">
        <v>5576.193</v>
      </c>
    </row>
    <row r="28">
      <c r="A28" s="5">
        <v>45956.07986111111</v>
      </c>
      <c r="B28" s="6">
        <v>0.958</v>
      </c>
      <c r="C28" s="6">
        <v>0.826</v>
      </c>
      <c r="D28" s="6">
        <v>0.791</v>
      </c>
      <c r="E28" s="6">
        <v>0.858</v>
      </c>
      <c r="F28" s="6">
        <v>0.194</v>
      </c>
      <c r="G28" s="6">
        <v>0.081</v>
      </c>
      <c r="H28" s="6">
        <v>0.053</v>
      </c>
      <c r="I28" s="6">
        <v>0.328</v>
      </c>
      <c r="J28" s="6">
        <v>0.809</v>
      </c>
      <c r="K28" s="6">
        <v>0.397</v>
      </c>
      <c r="L28" s="6">
        <v>1.732</v>
      </c>
      <c r="M28" s="6">
        <v>0.511</v>
      </c>
      <c r="N28" s="6">
        <v>5576.22</v>
      </c>
    </row>
    <row r="29">
      <c r="A29" s="5">
        <v>45956.083333333336</v>
      </c>
      <c r="B29" s="6">
        <v>0.947</v>
      </c>
      <c r="C29" s="6">
        <v>0.92</v>
      </c>
      <c r="D29" s="6">
        <v>0.865</v>
      </c>
      <c r="E29" s="6">
        <v>0.911</v>
      </c>
      <c r="F29" s="6">
        <v>0.192</v>
      </c>
      <c r="G29" s="6">
        <v>0.085</v>
      </c>
      <c r="H29" s="6">
        <v>0.058</v>
      </c>
      <c r="I29" s="6">
        <v>0.335</v>
      </c>
      <c r="J29" s="6">
        <v>0.812</v>
      </c>
      <c r="K29" s="6">
        <v>0.374</v>
      </c>
      <c r="L29" s="6">
        <v>1.73</v>
      </c>
      <c r="M29" s="6">
        <v>0.494</v>
      </c>
      <c r="N29" s="6">
        <v>5576.247</v>
      </c>
    </row>
    <row r="30">
      <c r="A30" s="5">
        <v>45956.086805555555</v>
      </c>
      <c r="B30" s="6">
        <v>0.966</v>
      </c>
      <c r="C30" s="6">
        <v>0.89</v>
      </c>
      <c r="D30" s="6">
        <v>0.831</v>
      </c>
      <c r="E30" s="6">
        <v>0.896</v>
      </c>
      <c r="F30" s="6">
        <v>0.196</v>
      </c>
      <c r="G30" s="6">
        <v>0.079</v>
      </c>
      <c r="H30" s="6">
        <v>0.055</v>
      </c>
      <c r="I30" s="6">
        <v>0.33</v>
      </c>
      <c r="J30" s="6">
        <v>0.814</v>
      </c>
      <c r="K30" s="6">
        <v>0.371</v>
      </c>
      <c r="L30" s="6">
        <v>1.736</v>
      </c>
      <c r="M30" s="6">
        <v>0.499</v>
      </c>
      <c r="N30" s="6">
        <v>5576.274</v>
      </c>
    </row>
    <row r="31">
      <c r="A31" s="5">
        <v>45956.09027777778</v>
      </c>
      <c r="B31" s="6">
        <v>0.966</v>
      </c>
      <c r="C31" s="6">
        <v>0.947</v>
      </c>
      <c r="D31" s="6">
        <v>0.898</v>
      </c>
      <c r="E31" s="6">
        <v>0.937</v>
      </c>
      <c r="F31" s="6">
        <v>0.2</v>
      </c>
      <c r="G31" s="6">
        <v>0.087</v>
      </c>
      <c r="H31" s="6">
        <v>0.061</v>
      </c>
      <c r="I31" s="6">
        <v>0.348</v>
      </c>
      <c r="J31" s="6">
        <v>0.829</v>
      </c>
      <c r="K31" s="6">
        <v>0.379</v>
      </c>
      <c r="L31" s="6">
        <v>1.727</v>
      </c>
      <c r="M31" s="6">
        <v>0.501</v>
      </c>
      <c r="N31" s="6">
        <v>5576.301</v>
      </c>
    </row>
    <row r="32">
      <c r="A32" s="5">
        <v>45956.09375</v>
      </c>
      <c r="B32" s="6">
        <v>0.94</v>
      </c>
      <c r="C32" s="6">
        <v>0.849</v>
      </c>
      <c r="D32" s="6">
        <v>0.821</v>
      </c>
      <c r="E32" s="6">
        <v>0.87</v>
      </c>
      <c r="F32" s="6">
        <v>0.193</v>
      </c>
      <c r="G32" s="6">
        <v>0.083</v>
      </c>
      <c r="H32" s="6">
        <v>0.053</v>
      </c>
      <c r="I32" s="6">
        <v>0.329</v>
      </c>
      <c r="J32" s="6">
        <v>0.821</v>
      </c>
      <c r="K32" s="6">
        <v>0.395</v>
      </c>
      <c r="L32" s="6">
        <v>1.742</v>
      </c>
      <c r="M32" s="6">
        <v>0.506</v>
      </c>
      <c r="N32" s="6">
        <v>5576.328</v>
      </c>
    </row>
    <row r="33">
      <c r="A33" s="5">
        <v>45956.09722222222</v>
      </c>
      <c r="B33" s="6">
        <v>0.909</v>
      </c>
      <c r="C33" s="6">
        <v>1.065</v>
      </c>
      <c r="D33" s="6">
        <v>0.997</v>
      </c>
      <c r="E33" s="6">
        <v>0.99</v>
      </c>
      <c r="F33" s="6">
        <v>0.185</v>
      </c>
      <c r="G33" s="6">
        <v>0.099</v>
      </c>
      <c r="H33" s="6">
        <v>0.069</v>
      </c>
      <c r="I33" s="6">
        <v>0.353</v>
      </c>
      <c r="J33" s="6">
        <v>0.816</v>
      </c>
      <c r="K33" s="6">
        <v>0.375</v>
      </c>
      <c r="L33" s="6">
        <v>1.721</v>
      </c>
      <c r="M33" s="6">
        <v>0.478</v>
      </c>
      <c r="N33" s="6">
        <v>5576.358</v>
      </c>
    </row>
    <row r="34">
      <c r="A34" s="5">
        <v>45956.100694444445</v>
      </c>
      <c r="B34" s="6">
        <v>0.966</v>
      </c>
      <c r="C34" s="6">
        <v>1.128</v>
      </c>
      <c r="D34" s="6">
        <v>1.109</v>
      </c>
      <c r="E34" s="6">
        <v>1.068</v>
      </c>
      <c r="F34" s="6">
        <v>0.198</v>
      </c>
      <c r="G34" s="6">
        <v>0.105</v>
      </c>
      <c r="H34" s="6">
        <v>0.076</v>
      </c>
      <c r="I34" s="6">
        <v>0.379</v>
      </c>
      <c r="J34" s="6">
        <v>0.824</v>
      </c>
      <c r="K34" s="6">
        <v>0.382</v>
      </c>
      <c r="L34" s="6">
        <v>1.725</v>
      </c>
      <c r="M34" s="6">
        <v>0.479</v>
      </c>
      <c r="N34" s="6">
        <v>5576.387</v>
      </c>
    </row>
    <row r="35">
      <c r="A35" s="5">
        <v>45956.104166666664</v>
      </c>
      <c r="B35" s="6">
        <v>0.953</v>
      </c>
      <c r="C35" s="6">
        <v>0.919</v>
      </c>
      <c r="D35" s="6">
        <v>0.92</v>
      </c>
      <c r="E35" s="6">
        <v>0.931</v>
      </c>
      <c r="F35" s="6">
        <v>0.196</v>
      </c>
      <c r="G35" s="6">
        <v>0.091</v>
      </c>
      <c r="H35" s="6">
        <v>0.062</v>
      </c>
      <c r="I35" s="6">
        <v>0.349</v>
      </c>
      <c r="J35" s="6">
        <v>0.826</v>
      </c>
      <c r="K35" s="6">
        <v>0.404</v>
      </c>
      <c r="L35" s="6">
        <v>1.73</v>
      </c>
      <c r="M35" s="6">
        <v>0.504</v>
      </c>
      <c r="N35" s="6">
        <v>5576.416</v>
      </c>
    </row>
    <row r="36">
      <c r="A36" s="5">
        <v>45956.10763888889</v>
      </c>
      <c r="B36" s="6">
        <v>0.915</v>
      </c>
      <c r="C36" s="6">
        <v>0.957</v>
      </c>
      <c r="D36" s="6">
        <v>0.913</v>
      </c>
      <c r="E36" s="6">
        <v>0.928</v>
      </c>
      <c r="F36" s="6">
        <v>0.188</v>
      </c>
      <c r="G36" s="6">
        <v>0.091</v>
      </c>
      <c r="H36" s="6">
        <v>0.063</v>
      </c>
      <c r="I36" s="6">
        <v>0.342</v>
      </c>
      <c r="J36" s="6">
        <v>0.823</v>
      </c>
      <c r="K36" s="6">
        <v>0.391</v>
      </c>
      <c r="L36" s="6">
        <v>1.725</v>
      </c>
      <c r="M36" s="6">
        <v>0.496</v>
      </c>
      <c r="N36" s="6">
        <v>5576.445</v>
      </c>
    </row>
    <row r="37">
      <c r="A37" s="5">
        <v>45956.11111111111</v>
      </c>
      <c r="B37" s="6">
        <v>0.946</v>
      </c>
      <c r="C37" s="6">
        <v>0.935</v>
      </c>
      <c r="D37" s="6">
        <v>0.919</v>
      </c>
      <c r="E37" s="6">
        <v>0.933</v>
      </c>
      <c r="F37" s="6">
        <v>0.195</v>
      </c>
      <c r="G37" s="6">
        <v>0.093</v>
      </c>
      <c r="H37" s="6">
        <v>0.062</v>
      </c>
      <c r="I37" s="6">
        <v>0.35</v>
      </c>
      <c r="J37" s="6">
        <v>0.827</v>
      </c>
      <c r="K37" s="6">
        <v>0.401</v>
      </c>
      <c r="L37" s="6">
        <v>1.73</v>
      </c>
      <c r="M37" s="6">
        <v>0.502</v>
      </c>
      <c r="N37" s="6">
        <v>5576.474</v>
      </c>
    </row>
    <row r="38">
      <c r="A38" s="5">
        <v>45956.114583333336</v>
      </c>
      <c r="B38" s="6">
        <v>0.908</v>
      </c>
      <c r="C38" s="6">
        <v>0.901</v>
      </c>
      <c r="D38" s="6">
        <v>0.877</v>
      </c>
      <c r="E38" s="6">
        <v>0.896</v>
      </c>
      <c r="F38" s="6">
        <v>0.188</v>
      </c>
      <c r="G38" s="6">
        <v>0.092</v>
      </c>
      <c r="H38" s="6">
        <v>0.06</v>
      </c>
      <c r="I38" s="6">
        <v>0.34</v>
      </c>
      <c r="J38" s="6">
        <v>0.833</v>
      </c>
      <c r="K38" s="6">
        <v>0.413</v>
      </c>
      <c r="L38" s="6">
        <v>1.724</v>
      </c>
      <c r="M38" s="6">
        <v>0.51</v>
      </c>
      <c r="N38" s="6">
        <v>5576.505</v>
      </c>
    </row>
    <row r="39">
      <c r="A39" s="5">
        <v>45956.118055555555</v>
      </c>
      <c r="B39" s="6">
        <v>0.939</v>
      </c>
      <c r="C39" s="6">
        <v>1.014</v>
      </c>
      <c r="D39" s="6">
        <v>0.981</v>
      </c>
      <c r="E39" s="6">
        <v>0.978</v>
      </c>
      <c r="F39" s="6">
        <v>0.194</v>
      </c>
      <c r="G39" s="6">
        <v>0.097</v>
      </c>
      <c r="H39" s="6">
        <v>0.068</v>
      </c>
      <c r="I39" s="6">
        <v>0.359</v>
      </c>
      <c r="J39" s="6">
        <v>0.83</v>
      </c>
      <c r="K39" s="6">
        <v>0.386</v>
      </c>
      <c r="L39" s="6">
        <v>1.722</v>
      </c>
      <c r="M39" s="6">
        <v>0.492</v>
      </c>
      <c r="N39" s="6">
        <v>5576.534</v>
      </c>
    </row>
    <row r="40">
      <c r="A40" s="5">
        <v>45956.12152777778</v>
      </c>
      <c r="B40" s="6">
        <v>0.904</v>
      </c>
      <c r="C40" s="6">
        <v>0.908</v>
      </c>
      <c r="D40" s="6">
        <v>0.878</v>
      </c>
      <c r="E40" s="6">
        <v>0.897</v>
      </c>
      <c r="F40" s="6">
        <v>0.188</v>
      </c>
      <c r="G40" s="6">
        <v>0.093</v>
      </c>
      <c r="H40" s="6">
        <v>0.06</v>
      </c>
      <c r="I40" s="6">
        <v>0.341</v>
      </c>
      <c r="J40" s="6">
        <v>0.837</v>
      </c>
      <c r="K40" s="6">
        <v>0.411</v>
      </c>
      <c r="L40" s="6">
        <v>1.724</v>
      </c>
      <c r="M40" s="6">
        <v>0.51</v>
      </c>
      <c r="N40" s="6">
        <v>5576.564</v>
      </c>
    </row>
    <row r="41">
      <c r="A41" s="5">
        <v>45956.125</v>
      </c>
      <c r="B41" s="6">
        <v>0.879</v>
      </c>
      <c r="C41" s="6">
        <v>0.994</v>
      </c>
      <c r="D41" s="6">
        <v>0.944</v>
      </c>
      <c r="E41" s="6">
        <v>0.939</v>
      </c>
      <c r="F41" s="6">
        <v>0.18</v>
      </c>
      <c r="G41" s="6">
        <v>0.097</v>
      </c>
      <c r="H41" s="6">
        <v>0.066</v>
      </c>
      <c r="I41" s="6">
        <v>0.343</v>
      </c>
      <c r="J41" s="6">
        <v>0.825</v>
      </c>
      <c r="K41" s="6">
        <v>0.395</v>
      </c>
      <c r="L41" s="6">
        <v>1.719</v>
      </c>
      <c r="M41" s="6">
        <v>0.491</v>
      </c>
      <c r="N41" s="6">
        <v>5576.594</v>
      </c>
    </row>
    <row r="42">
      <c r="A42" s="5">
        <v>45956.12847222222</v>
      </c>
      <c r="B42" s="6">
        <v>0.938</v>
      </c>
      <c r="C42" s="6">
        <v>0.778</v>
      </c>
      <c r="D42" s="6">
        <v>0.766</v>
      </c>
      <c r="E42" s="6">
        <v>0.827</v>
      </c>
      <c r="F42" s="6">
        <v>0.194</v>
      </c>
      <c r="G42" s="6">
        <v>0.079</v>
      </c>
      <c r="H42" s="6">
        <v>0.05</v>
      </c>
      <c r="I42" s="6">
        <v>0.323</v>
      </c>
      <c r="J42" s="6">
        <v>0.83</v>
      </c>
      <c r="K42" s="6">
        <v>0.409</v>
      </c>
      <c r="L42" s="6">
        <v>1.739</v>
      </c>
      <c r="M42" s="6">
        <v>0.523</v>
      </c>
      <c r="N42" s="6">
        <v>5576.623</v>
      </c>
    </row>
    <row r="43">
      <c r="A43" s="5">
        <v>45956.131944444445</v>
      </c>
      <c r="B43" s="6">
        <v>0.918</v>
      </c>
      <c r="C43" s="6">
        <v>1.065</v>
      </c>
      <c r="D43" s="6">
        <v>1.021</v>
      </c>
      <c r="E43" s="6">
        <v>1.001</v>
      </c>
      <c r="F43" s="6">
        <v>0.19</v>
      </c>
      <c r="G43" s="6">
        <v>0.101</v>
      </c>
      <c r="H43" s="6">
        <v>0.072</v>
      </c>
      <c r="I43" s="6">
        <v>0.363</v>
      </c>
      <c r="J43" s="6">
        <v>0.83</v>
      </c>
      <c r="K43" s="6">
        <v>0.384</v>
      </c>
      <c r="L43" s="6">
        <v>1.718</v>
      </c>
      <c r="M43" s="6">
        <v>0.486</v>
      </c>
      <c r="N43" s="6">
        <v>5576.652</v>
      </c>
    </row>
    <row r="44">
      <c r="A44" s="5">
        <v>45956.135416666664</v>
      </c>
      <c r="B44" s="6">
        <v>0.954</v>
      </c>
      <c r="C44" s="6">
        <v>0.913</v>
      </c>
      <c r="D44" s="6">
        <v>0.911</v>
      </c>
      <c r="E44" s="6">
        <v>0.926</v>
      </c>
      <c r="F44" s="6">
        <v>0.196</v>
      </c>
      <c r="G44" s="6">
        <v>0.093</v>
      </c>
      <c r="H44" s="6">
        <v>0.062</v>
      </c>
      <c r="I44" s="6">
        <v>0.351</v>
      </c>
      <c r="J44" s="6">
        <v>0.828</v>
      </c>
      <c r="K44" s="6">
        <v>0.409</v>
      </c>
      <c r="L44" s="6">
        <v>1.727</v>
      </c>
      <c r="M44" s="6">
        <v>0.509</v>
      </c>
      <c r="N44" s="6">
        <v>5576.68</v>
      </c>
    </row>
    <row r="45">
      <c r="A45" s="5">
        <v>45956.13888888889</v>
      </c>
      <c r="B45" s="6">
        <v>0.91</v>
      </c>
      <c r="C45" s="6">
        <v>0.89</v>
      </c>
      <c r="D45" s="6">
        <v>0.838</v>
      </c>
      <c r="E45" s="6">
        <v>0.879</v>
      </c>
      <c r="F45" s="6">
        <v>0.185</v>
      </c>
      <c r="G45" s="6">
        <v>0.086</v>
      </c>
      <c r="H45" s="6">
        <v>0.057</v>
      </c>
      <c r="I45" s="6">
        <v>0.328</v>
      </c>
      <c r="J45" s="6">
        <v>0.82</v>
      </c>
      <c r="K45" s="6">
        <v>0.392</v>
      </c>
      <c r="L45" s="6">
        <v>1.725</v>
      </c>
      <c r="M45" s="6">
        <v>0.503</v>
      </c>
      <c r="N45" s="6">
        <v>5576.708</v>
      </c>
    </row>
    <row r="46">
      <c r="A46" s="5">
        <v>45956.14236111111</v>
      </c>
      <c r="B46" s="6">
        <v>0.931</v>
      </c>
      <c r="C46" s="6">
        <v>0.925</v>
      </c>
      <c r="D46" s="6">
        <v>0.891</v>
      </c>
      <c r="E46" s="6">
        <v>0.916</v>
      </c>
      <c r="F46" s="6">
        <v>0.192</v>
      </c>
      <c r="G46" s="6">
        <v>0.09</v>
      </c>
      <c r="H46" s="6">
        <v>0.061</v>
      </c>
      <c r="I46" s="6">
        <v>0.343</v>
      </c>
      <c r="J46" s="6">
        <v>0.828</v>
      </c>
      <c r="K46" s="6">
        <v>0.392</v>
      </c>
      <c r="L46" s="6">
        <v>1.725</v>
      </c>
      <c r="M46" s="6">
        <v>0.502</v>
      </c>
      <c r="N46" s="6">
        <v>5576.736</v>
      </c>
    </row>
    <row r="47">
      <c r="A47" s="5">
        <v>45956.145833333336</v>
      </c>
      <c r="B47" s="6">
        <v>0.883</v>
      </c>
      <c r="C47" s="6">
        <v>1.079</v>
      </c>
      <c r="D47" s="6">
        <v>1.006</v>
      </c>
      <c r="E47" s="6">
        <v>0.99</v>
      </c>
      <c r="F47" s="6">
        <v>0.18</v>
      </c>
      <c r="G47" s="6">
        <v>0.1</v>
      </c>
      <c r="H47" s="6">
        <v>0.071</v>
      </c>
      <c r="I47" s="6">
        <v>0.351</v>
      </c>
      <c r="J47" s="6">
        <v>0.823</v>
      </c>
      <c r="K47" s="6">
        <v>0.376</v>
      </c>
      <c r="L47" s="6">
        <v>1.716</v>
      </c>
      <c r="M47" s="6">
        <v>0.478</v>
      </c>
      <c r="N47" s="6">
        <v>5576.763</v>
      </c>
    </row>
    <row r="48">
      <c r="A48" s="5">
        <v>45956.149305555555</v>
      </c>
      <c r="B48" s="6">
        <v>0.897</v>
      </c>
      <c r="C48" s="6">
        <v>0.969</v>
      </c>
      <c r="D48" s="6">
        <v>0.901</v>
      </c>
      <c r="E48" s="6">
        <v>0.922</v>
      </c>
      <c r="F48" s="6">
        <v>0.184</v>
      </c>
      <c r="G48" s="6">
        <v>0.091</v>
      </c>
      <c r="H48" s="6">
        <v>0.063</v>
      </c>
      <c r="I48" s="6">
        <v>0.338</v>
      </c>
      <c r="J48" s="6">
        <v>0.824</v>
      </c>
      <c r="K48" s="6">
        <v>0.382</v>
      </c>
      <c r="L48" s="6">
        <v>1.718</v>
      </c>
      <c r="M48" s="6">
        <v>0.493</v>
      </c>
      <c r="N48" s="6">
        <v>5576.791</v>
      </c>
    </row>
    <row r="49">
      <c r="A49" s="5">
        <v>45956.15277777778</v>
      </c>
      <c r="B49" s="6">
        <v>0.942</v>
      </c>
      <c r="C49" s="6">
        <v>0.655</v>
      </c>
      <c r="D49" s="6">
        <v>0.653</v>
      </c>
      <c r="E49" s="6">
        <v>0.75</v>
      </c>
      <c r="F49" s="6">
        <v>0.195</v>
      </c>
      <c r="G49" s="6">
        <v>0.067</v>
      </c>
      <c r="H49" s="6">
        <v>0.038</v>
      </c>
      <c r="I49" s="6">
        <v>0.3</v>
      </c>
      <c r="J49" s="6">
        <v>0.833</v>
      </c>
      <c r="K49" s="6">
        <v>0.417</v>
      </c>
      <c r="L49" s="6">
        <v>1.766</v>
      </c>
      <c r="M49" s="6">
        <v>0.538</v>
      </c>
      <c r="N49" s="6">
        <v>5576.817</v>
      </c>
    </row>
    <row r="50">
      <c r="A50" s="5">
        <v>45956.15625</v>
      </c>
      <c r="B50" s="6">
        <v>0.96</v>
      </c>
      <c r="C50" s="6">
        <v>0.789</v>
      </c>
      <c r="D50" s="6">
        <v>0.794</v>
      </c>
      <c r="E50" s="6">
        <v>0.848</v>
      </c>
      <c r="F50" s="6">
        <v>0.197</v>
      </c>
      <c r="G50" s="6">
        <v>0.079</v>
      </c>
      <c r="H50" s="6">
        <v>0.049</v>
      </c>
      <c r="I50" s="6">
        <v>0.325</v>
      </c>
      <c r="J50" s="6">
        <v>0.826</v>
      </c>
      <c r="K50" s="6">
        <v>0.408</v>
      </c>
      <c r="L50" s="6">
        <v>1.751</v>
      </c>
      <c r="M50" s="6">
        <v>0.516</v>
      </c>
      <c r="N50" s="6">
        <v>5576.845</v>
      </c>
    </row>
    <row r="51">
      <c r="A51" s="5">
        <v>45956.15972222222</v>
      </c>
      <c r="B51" s="6">
        <v>0.918</v>
      </c>
      <c r="C51" s="6">
        <v>1.001</v>
      </c>
      <c r="D51" s="6">
        <v>0.971</v>
      </c>
      <c r="E51" s="6">
        <v>0.963</v>
      </c>
      <c r="F51" s="6">
        <v>0.19</v>
      </c>
      <c r="G51" s="6">
        <v>0.097</v>
      </c>
      <c r="H51" s="6">
        <v>0.068</v>
      </c>
      <c r="I51" s="6">
        <v>0.355</v>
      </c>
      <c r="J51" s="6">
        <v>0.832</v>
      </c>
      <c r="K51" s="6">
        <v>0.394</v>
      </c>
      <c r="L51" s="6">
        <v>1.719</v>
      </c>
      <c r="M51" s="6">
        <v>0.496</v>
      </c>
      <c r="N51" s="6">
        <v>5576.873</v>
      </c>
    </row>
    <row r="52">
      <c r="A52" s="5">
        <v>45956.163194444445</v>
      </c>
      <c r="B52" s="6">
        <v>0.905</v>
      </c>
      <c r="C52" s="6">
        <v>0.881</v>
      </c>
      <c r="D52" s="6">
        <v>0.845</v>
      </c>
      <c r="E52" s="6">
        <v>0.877</v>
      </c>
      <c r="F52" s="6">
        <v>0.187</v>
      </c>
      <c r="G52" s="6">
        <v>0.087</v>
      </c>
      <c r="H52" s="6">
        <v>0.058</v>
      </c>
      <c r="I52" s="6">
        <v>0.332</v>
      </c>
      <c r="J52" s="6">
        <v>0.835</v>
      </c>
      <c r="K52" s="6">
        <v>0.402</v>
      </c>
      <c r="L52" s="6">
        <v>1.724</v>
      </c>
      <c r="M52" s="6">
        <v>0.511</v>
      </c>
      <c r="N52" s="6">
        <v>5576.901</v>
      </c>
    </row>
    <row r="53">
      <c r="A53" s="5">
        <v>45956.166666666664</v>
      </c>
      <c r="B53" s="6">
        <v>0.928</v>
      </c>
      <c r="C53" s="6">
        <v>0.867</v>
      </c>
      <c r="D53" s="6">
        <v>0.846</v>
      </c>
      <c r="E53" s="6">
        <v>0.88</v>
      </c>
      <c r="F53" s="6">
        <v>0.192</v>
      </c>
      <c r="G53" s="6">
        <v>0.086</v>
      </c>
      <c r="H53" s="6">
        <v>0.056</v>
      </c>
      <c r="I53" s="6">
        <v>0.334</v>
      </c>
      <c r="J53" s="6">
        <v>0.836</v>
      </c>
      <c r="K53" s="6">
        <v>0.404</v>
      </c>
      <c r="L53" s="6">
        <v>1.731</v>
      </c>
      <c r="M53" s="6">
        <v>0.513</v>
      </c>
      <c r="N53" s="6">
        <v>5576.929</v>
      </c>
    </row>
    <row r="54">
      <c r="A54" s="5">
        <v>45956.17013888889</v>
      </c>
      <c r="B54" s="6">
        <v>0.875</v>
      </c>
      <c r="C54" s="6">
        <v>0.865</v>
      </c>
      <c r="D54" s="6">
        <v>0.813</v>
      </c>
      <c r="E54" s="6">
        <v>0.851</v>
      </c>
      <c r="F54" s="6">
        <v>0.181</v>
      </c>
      <c r="G54" s="6">
        <v>0.087</v>
      </c>
      <c r="H54" s="6">
        <v>0.056</v>
      </c>
      <c r="I54" s="6">
        <v>0.324</v>
      </c>
      <c r="J54" s="6">
        <v>0.835</v>
      </c>
      <c r="K54" s="6">
        <v>0.407</v>
      </c>
      <c r="L54" s="6">
        <v>1.722</v>
      </c>
      <c r="M54" s="6">
        <v>0.513</v>
      </c>
      <c r="N54" s="6">
        <v>5576.957</v>
      </c>
    </row>
    <row r="55">
      <c r="A55" s="5">
        <v>45956.17361111111</v>
      </c>
      <c r="B55" s="6">
        <v>0.933</v>
      </c>
      <c r="C55" s="6">
        <v>1.024</v>
      </c>
      <c r="D55" s="6">
        <v>1.005</v>
      </c>
      <c r="E55" s="6">
        <v>0.987</v>
      </c>
      <c r="F55" s="6">
        <v>0.194</v>
      </c>
      <c r="G55" s="6">
        <v>0.099</v>
      </c>
      <c r="H55" s="6">
        <v>0.07</v>
      </c>
      <c r="I55" s="6">
        <v>0.363</v>
      </c>
      <c r="J55" s="6">
        <v>0.841</v>
      </c>
      <c r="K55" s="6">
        <v>0.393</v>
      </c>
      <c r="L55" s="6">
        <v>1.719</v>
      </c>
      <c r="M55" s="6">
        <v>0.496</v>
      </c>
      <c r="N55" s="6">
        <v>5576.986</v>
      </c>
    </row>
    <row r="56">
      <c r="A56" s="5">
        <v>45956.177083333336</v>
      </c>
      <c r="B56" s="6">
        <v>0.977</v>
      </c>
      <c r="C56" s="6">
        <v>1.039</v>
      </c>
      <c r="D56" s="6">
        <v>1.05</v>
      </c>
      <c r="E56" s="6">
        <v>1.022</v>
      </c>
      <c r="F56" s="6">
        <v>0.2</v>
      </c>
      <c r="G56" s="6">
        <v>0.1</v>
      </c>
      <c r="H56" s="6">
        <v>0.07</v>
      </c>
      <c r="I56" s="6">
        <v>0.37</v>
      </c>
      <c r="J56" s="6">
        <v>0.827</v>
      </c>
      <c r="K56" s="6">
        <v>0.389</v>
      </c>
      <c r="L56" s="6">
        <v>1.729</v>
      </c>
      <c r="M56" s="6">
        <v>0.489</v>
      </c>
      <c r="N56" s="6">
        <v>5577.014</v>
      </c>
    </row>
    <row r="57">
      <c r="A57" s="5">
        <v>45956.180555555555</v>
      </c>
      <c r="B57" s="6">
        <v>0.892</v>
      </c>
      <c r="C57" s="6">
        <v>0.969</v>
      </c>
      <c r="D57" s="6">
        <v>0.922</v>
      </c>
      <c r="E57" s="6">
        <v>0.928</v>
      </c>
      <c r="F57" s="6">
        <v>0.184</v>
      </c>
      <c r="G57" s="6">
        <v>0.093</v>
      </c>
      <c r="H57" s="6">
        <v>0.064</v>
      </c>
      <c r="I57" s="6">
        <v>0.341</v>
      </c>
      <c r="J57" s="6">
        <v>0.833</v>
      </c>
      <c r="K57" s="6">
        <v>0.39</v>
      </c>
      <c r="L57" s="6">
        <v>1.72</v>
      </c>
      <c r="M57" s="6">
        <v>0.496</v>
      </c>
      <c r="N57" s="6">
        <v>5577.041</v>
      </c>
    </row>
    <row r="58">
      <c r="A58" s="5">
        <v>45956.18402777778</v>
      </c>
      <c r="B58" s="6">
        <v>0.875</v>
      </c>
      <c r="C58" s="6">
        <v>0.91</v>
      </c>
      <c r="D58" s="6">
        <v>0.863</v>
      </c>
      <c r="E58" s="6">
        <v>0.883</v>
      </c>
      <c r="F58" s="6">
        <v>0.181</v>
      </c>
      <c r="G58" s="6">
        <v>0.086</v>
      </c>
      <c r="H58" s="6">
        <v>0.057</v>
      </c>
      <c r="I58" s="6">
        <v>0.324</v>
      </c>
      <c r="J58" s="6">
        <v>0.839</v>
      </c>
      <c r="K58" s="6">
        <v>0.387</v>
      </c>
      <c r="L58" s="6">
        <v>1.73</v>
      </c>
      <c r="M58" s="6">
        <v>0.498</v>
      </c>
      <c r="N58" s="6">
        <v>5577.068</v>
      </c>
    </row>
    <row r="59">
      <c r="A59" s="5">
        <v>45956.1875</v>
      </c>
      <c r="B59" s="6">
        <v>0.885</v>
      </c>
      <c r="C59" s="6">
        <v>0.789</v>
      </c>
      <c r="D59" s="6">
        <v>0.754</v>
      </c>
      <c r="E59" s="6">
        <v>0.809</v>
      </c>
      <c r="F59" s="6">
        <v>0.184</v>
      </c>
      <c r="G59" s="6">
        <v>0.082</v>
      </c>
      <c r="H59" s="6">
        <v>0.05</v>
      </c>
      <c r="I59" s="6">
        <v>0.316</v>
      </c>
      <c r="J59" s="6">
        <v>0.844</v>
      </c>
      <c r="K59" s="6">
        <v>0.425</v>
      </c>
      <c r="L59" s="6">
        <v>1.731</v>
      </c>
      <c r="M59" s="6">
        <v>0.529</v>
      </c>
      <c r="N59" s="6">
        <v>5577.096</v>
      </c>
    </row>
    <row r="60">
      <c r="A60" s="5">
        <v>45956.19097222222</v>
      </c>
      <c r="B60" s="6">
        <v>0.884</v>
      </c>
      <c r="C60" s="6">
        <v>0.934</v>
      </c>
      <c r="D60" s="6">
        <v>0.891</v>
      </c>
      <c r="E60" s="6">
        <v>0.903</v>
      </c>
      <c r="F60" s="6">
        <v>0.184</v>
      </c>
      <c r="G60" s="6">
        <v>0.095</v>
      </c>
      <c r="H60" s="6">
        <v>0.061</v>
      </c>
      <c r="I60" s="6">
        <v>0.34</v>
      </c>
      <c r="J60" s="6">
        <v>0.845</v>
      </c>
      <c r="K60" s="6">
        <v>0.413</v>
      </c>
      <c r="L60" s="6">
        <v>1.721</v>
      </c>
      <c r="M60" s="6">
        <v>0.51</v>
      </c>
      <c r="N60" s="6">
        <v>5577.125</v>
      </c>
    </row>
    <row r="61">
      <c r="A61" s="5">
        <v>45956.194444444445</v>
      </c>
      <c r="B61" s="6">
        <v>0.878</v>
      </c>
      <c r="C61" s="6">
        <v>1.006</v>
      </c>
      <c r="D61" s="6">
        <v>0.959</v>
      </c>
      <c r="E61" s="6">
        <v>0.948</v>
      </c>
      <c r="F61" s="6">
        <v>0.184</v>
      </c>
      <c r="G61" s="6">
        <v>0.097</v>
      </c>
      <c r="H61" s="6">
        <v>0.066</v>
      </c>
      <c r="I61" s="6">
        <v>0.347</v>
      </c>
      <c r="J61" s="6">
        <v>0.856</v>
      </c>
      <c r="K61" s="6">
        <v>0.395</v>
      </c>
      <c r="L61" s="6">
        <v>1.719</v>
      </c>
      <c r="M61" s="6">
        <v>0.499</v>
      </c>
      <c r="N61" s="6">
        <v>5577.152</v>
      </c>
    </row>
    <row r="62">
      <c r="A62" s="5">
        <v>45956.197916666664</v>
      </c>
      <c r="B62" s="6">
        <v>0.873</v>
      </c>
      <c r="C62" s="6">
        <v>0.821</v>
      </c>
      <c r="D62" s="6">
        <v>0.78</v>
      </c>
      <c r="E62" s="6">
        <v>0.824</v>
      </c>
      <c r="F62" s="6">
        <v>0.182</v>
      </c>
      <c r="G62" s="6">
        <v>0.083</v>
      </c>
      <c r="H62" s="6">
        <v>0.052</v>
      </c>
      <c r="I62" s="6">
        <v>0.317</v>
      </c>
      <c r="J62" s="6">
        <v>0.848</v>
      </c>
      <c r="K62" s="6">
        <v>0.41</v>
      </c>
      <c r="L62" s="6">
        <v>1.728</v>
      </c>
      <c r="M62" s="6">
        <v>0.521</v>
      </c>
      <c r="N62" s="6">
        <v>5577.18</v>
      </c>
    </row>
    <row r="63">
      <c r="A63" s="5">
        <v>45956.20138888889</v>
      </c>
      <c r="B63" s="6">
        <v>0.879</v>
      </c>
      <c r="C63" s="6">
        <v>0.973</v>
      </c>
      <c r="D63" s="6">
        <v>0.93</v>
      </c>
      <c r="E63" s="6">
        <v>0.928</v>
      </c>
      <c r="F63" s="6">
        <v>0.184</v>
      </c>
      <c r="G63" s="6">
        <v>0.094</v>
      </c>
      <c r="H63" s="6">
        <v>0.064</v>
      </c>
      <c r="I63" s="6">
        <v>0.342</v>
      </c>
      <c r="J63" s="6">
        <v>0.852</v>
      </c>
      <c r="K63" s="6">
        <v>0.392</v>
      </c>
      <c r="L63" s="6">
        <v>1.721</v>
      </c>
      <c r="M63" s="6">
        <v>0.5</v>
      </c>
      <c r="N63" s="6">
        <v>5577.209</v>
      </c>
    </row>
    <row r="64">
      <c r="A64" s="5">
        <v>45956.20486111111</v>
      </c>
      <c r="B64" s="6">
        <v>0.875</v>
      </c>
      <c r="C64" s="6">
        <v>0.918</v>
      </c>
      <c r="D64" s="6">
        <v>0.877</v>
      </c>
      <c r="E64" s="6">
        <v>0.89</v>
      </c>
      <c r="F64" s="6">
        <v>0.184</v>
      </c>
      <c r="G64" s="6">
        <v>0.09</v>
      </c>
      <c r="H64" s="6">
        <v>0.06</v>
      </c>
      <c r="I64" s="6">
        <v>0.334</v>
      </c>
      <c r="J64" s="6">
        <v>0.859</v>
      </c>
      <c r="K64" s="6">
        <v>0.402</v>
      </c>
      <c r="L64" s="6">
        <v>1.72</v>
      </c>
      <c r="M64" s="6">
        <v>0.511</v>
      </c>
      <c r="N64" s="6">
        <v>5577.238</v>
      </c>
    </row>
    <row r="65">
      <c r="A65" s="5">
        <v>45956.208333333336</v>
      </c>
      <c r="B65" s="6">
        <v>0.866</v>
      </c>
      <c r="C65" s="6">
        <v>0.971</v>
      </c>
      <c r="D65" s="6">
        <v>0.923</v>
      </c>
      <c r="E65" s="6">
        <v>0.92</v>
      </c>
      <c r="F65" s="6">
        <v>0.183</v>
      </c>
      <c r="G65" s="6">
        <v>0.096</v>
      </c>
      <c r="H65" s="6">
        <v>0.064</v>
      </c>
      <c r="I65" s="6">
        <v>0.343</v>
      </c>
      <c r="J65" s="6">
        <v>0.861</v>
      </c>
      <c r="K65" s="6">
        <v>0.403</v>
      </c>
      <c r="L65" s="6">
        <v>1.718</v>
      </c>
      <c r="M65" s="6">
        <v>0.506</v>
      </c>
      <c r="N65" s="6">
        <v>5577.267</v>
      </c>
    </row>
    <row r="66">
      <c r="A66" s="5">
        <v>45956.211805555555</v>
      </c>
      <c r="B66" s="6">
        <v>0.907</v>
      </c>
      <c r="C66" s="6">
        <v>0.974</v>
      </c>
      <c r="D66" s="6">
        <v>0.957</v>
      </c>
      <c r="E66" s="6">
        <v>0.946</v>
      </c>
      <c r="F66" s="6">
        <v>0.191</v>
      </c>
      <c r="G66" s="6">
        <v>0.099</v>
      </c>
      <c r="H66" s="6">
        <v>0.065</v>
      </c>
      <c r="I66" s="6">
        <v>0.355</v>
      </c>
      <c r="J66" s="6">
        <v>0.861</v>
      </c>
      <c r="K66" s="6">
        <v>0.414</v>
      </c>
      <c r="L66" s="6">
        <v>1.721</v>
      </c>
      <c r="M66" s="6">
        <v>0.511</v>
      </c>
      <c r="N66" s="6">
        <v>5577.297</v>
      </c>
    </row>
    <row r="67">
      <c r="A67" s="5">
        <v>45956.21527777778</v>
      </c>
      <c r="B67" s="6">
        <v>0.888</v>
      </c>
      <c r="C67" s="6">
        <v>0.984</v>
      </c>
      <c r="D67" s="6">
        <v>0.946</v>
      </c>
      <c r="E67" s="6">
        <v>0.939</v>
      </c>
      <c r="F67" s="6">
        <v>0.187</v>
      </c>
      <c r="G67" s="6">
        <v>0.095</v>
      </c>
      <c r="H67" s="6">
        <v>0.064</v>
      </c>
      <c r="I67" s="6">
        <v>0.346</v>
      </c>
      <c r="J67" s="6">
        <v>0.86</v>
      </c>
      <c r="K67" s="6">
        <v>0.396</v>
      </c>
      <c r="L67" s="6">
        <v>1.722</v>
      </c>
      <c r="M67" s="6">
        <v>0.503</v>
      </c>
      <c r="N67" s="6">
        <v>5577.327</v>
      </c>
    </row>
    <row r="68">
      <c r="A68" s="5">
        <v>45956.21875</v>
      </c>
      <c r="B68" s="6">
        <v>0.875</v>
      </c>
      <c r="C68" s="6">
        <v>1.053</v>
      </c>
      <c r="D68" s="6">
        <v>1.008</v>
      </c>
      <c r="E68" s="6">
        <v>0.979</v>
      </c>
      <c r="F68" s="6">
        <v>0.186</v>
      </c>
      <c r="G68" s="6">
        <v>0.102</v>
      </c>
      <c r="H68" s="6">
        <v>0.07</v>
      </c>
      <c r="I68" s="6">
        <v>0.358</v>
      </c>
      <c r="J68" s="6">
        <v>0.867</v>
      </c>
      <c r="K68" s="6">
        <v>0.396</v>
      </c>
      <c r="L68" s="6">
        <v>1.718</v>
      </c>
      <c r="M68" s="6">
        <v>0.497</v>
      </c>
      <c r="N68" s="6">
        <v>5577.356</v>
      </c>
    </row>
    <row r="69">
      <c r="A69" s="5">
        <v>45956.22222222222</v>
      </c>
      <c r="B69" s="6">
        <v>0.917</v>
      </c>
      <c r="C69" s="6">
        <v>1.03</v>
      </c>
      <c r="D69" s="6">
        <v>1.017</v>
      </c>
      <c r="E69" s="6">
        <v>0.988</v>
      </c>
      <c r="F69" s="6">
        <v>0.193</v>
      </c>
      <c r="G69" s="6">
        <v>0.102</v>
      </c>
      <c r="H69" s="6">
        <v>0.069</v>
      </c>
      <c r="I69" s="6">
        <v>0.364</v>
      </c>
      <c r="J69" s="6">
        <v>0.863</v>
      </c>
      <c r="K69" s="6">
        <v>0.407</v>
      </c>
      <c r="L69" s="6">
        <v>1.722</v>
      </c>
      <c r="M69" s="6">
        <v>0.504</v>
      </c>
      <c r="N69" s="6">
        <v>5577.386</v>
      </c>
    </row>
    <row r="70">
      <c r="A70" s="5">
        <v>45956.225694444445</v>
      </c>
      <c r="B70" s="6">
        <v>0.884</v>
      </c>
      <c r="C70" s="6">
        <v>1.074</v>
      </c>
      <c r="D70" s="6">
        <v>1.042</v>
      </c>
      <c r="E70" s="6">
        <v>1.0</v>
      </c>
      <c r="F70" s="6">
        <v>0.187</v>
      </c>
      <c r="G70" s="6">
        <v>0.104</v>
      </c>
      <c r="H70" s="6">
        <v>0.072</v>
      </c>
      <c r="I70" s="6">
        <v>0.363</v>
      </c>
      <c r="J70" s="6">
        <v>0.869</v>
      </c>
      <c r="K70" s="6">
        <v>0.397</v>
      </c>
      <c r="L70" s="6">
        <v>1.715</v>
      </c>
      <c r="M70" s="6">
        <v>0.497</v>
      </c>
      <c r="N70" s="6">
        <v>5577.416</v>
      </c>
    </row>
    <row r="71">
      <c r="A71" s="5">
        <v>45956.229166666664</v>
      </c>
      <c r="B71" s="6">
        <v>0.878</v>
      </c>
      <c r="C71" s="6">
        <v>1.11</v>
      </c>
      <c r="D71" s="6">
        <v>1.065</v>
      </c>
      <c r="E71" s="6">
        <v>1.018</v>
      </c>
      <c r="F71" s="6">
        <v>0.186</v>
      </c>
      <c r="G71" s="6">
        <v>0.107</v>
      </c>
      <c r="H71" s="6">
        <v>0.076</v>
      </c>
      <c r="I71" s="6">
        <v>0.369</v>
      </c>
      <c r="J71" s="6">
        <v>0.872</v>
      </c>
      <c r="K71" s="6">
        <v>0.397</v>
      </c>
      <c r="L71" s="6">
        <v>1.708</v>
      </c>
      <c r="M71" s="6">
        <v>0.497</v>
      </c>
      <c r="N71" s="6">
        <v>5577.446</v>
      </c>
    </row>
    <row r="72">
      <c r="A72" s="5">
        <v>45956.23263888889</v>
      </c>
      <c r="B72" s="6">
        <v>0.9</v>
      </c>
      <c r="C72" s="6">
        <v>1.011</v>
      </c>
      <c r="D72" s="6">
        <v>0.985</v>
      </c>
      <c r="E72" s="6">
        <v>0.965</v>
      </c>
      <c r="F72" s="6">
        <v>0.191</v>
      </c>
      <c r="G72" s="6">
        <v>0.097</v>
      </c>
      <c r="H72" s="6">
        <v>0.066</v>
      </c>
      <c r="I72" s="6">
        <v>0.354</v>
      </c>
      <c r="J72" s="6">
        <v>0.871</v>
      </c>
      <c r="K72" s="6">
        <v>0.396</v>
      </c>
      <c r="L72" s="6">
        <v>1.723</v>
      </c>
      <c r="M72" s="6">
        <v>0.503</v>
      </c>
      <c r="N72" s="6">
        <v>5577.475</v>
      </c>
    </row>
    <row r="73">
      <c r="A73" s="5">
        <v>45956.23611111111</v>
      </c>
      <c r="B73" s="6">
        <v>0.877</v>
      </c>
      <c r="C73" s="6">
        <v>1.11</v>
      </c>
      <c r="D73" s="6">
        <v>1.064</v>
      </c>
      <c r="E73" s="6">
        <v>1.017</v>
      </c>
      <c r="F73" s="6">
        <v>0.184</v>
      </c>
      <c r="G73" s="6">
        <v>0.106</v>
      </c>
      <c r="H73" s="6">
        <v>0.074</v>
      </c>
      <c r="I73" s="6">
        <v>0.364</v>
      </c>
      <c r="J73" s="6">
        <v>0.865</v>
      </c>
      <c r="K73" s="6">
        <v>0.395</v>
      </c>
      <c r="L73" s="6">
        <v>1.713</v>
      </c>
      <c r="M73" s="6">
        <v>0.492</v>
      </c>
      <c r="N73" s="6">
        <v>5577.504</v>
      </c>
    </row>
    <row r="74">
      <c r="A74" s="5">
        <v>45956.239583333336</v>
      </c>
      <c r="B74" s="6">
        <v>0.864</v>
      </c>
      <c r="C74" s="6">
        <v>0.779</v>
      </c>
      <c r="D74" s="6">
        <v>0.0</v>
      </c>
      <c r="E74" s="6">
        <v>0.548</v>
      </c>
      <c r="F74" s="6">
        <v>0.183</v>
      </c>
      <c r="G74" s="6">
        <v>0.082</v>
      </c>
      <c r="H74" s="6">
        <v>0.0</v>
      </c>
      <c r="I74" s="6">
        <v>0.265</v>
      </c>
      <c r="J74" s="6">
        <v>0.871</v>
      </c>
      <c r="K74" s="6">
        <v>0.433</v>
      </c>
      <c r="L74" s="6">
        <v>0.0</v>
      </c>
      <c r="M74" s="6">
        <v>0.664</v>
      </c>
      <c r="N74" s="6">
        <v>5577.533</v>
      </c>
    </row>
    <row r="75">
      <c r="A75" s="5">
        <v>45956.243055555555</v>
      </c>
      <c r="B75" s="6">
        <v>0.897</v>
      </c>
      <c r="C75" s="6">
        <v>0.863</v>
      </c>
      <c r="D75" s="6">
        <v>0.852</v>
      </c>
      <c r="E75" s="6">
        <v>0.871</v>
      </c>
      <c r="F75" s="6">
        <v>0.19</v>
      </c>
      <c r="G75" s="6">
        <v>0.088</v>
      </c>
      <c r="H75" s="6">
        <v>0.056</v>
      </c>
      <c r="I75" s="6">
        <v>0.334</v>
      </c>
      <c r="J75" s="6">
        <v>0.873</v>
      </c>
      <c r="K75" s="6">
        <v>0.422</v>
      </c>
      <c r="L75" s="6">
        <v>1.731</v>
      </c>
      <c r="M75" s="6">
        <v>0.527</v>
      </c>
      <c r="N75" s="6">
        <v>5577.561</v>
      </c>
    </row>
    <row r="76">
      <c r="A76" s="5">
        <v>45956.24652777778</v>
      </c>
      <c r="B76" s="6">
        <v>0.898</v>
      </c>
      <c r="C76" s="6">
        <v>0.798</v>
      </c>
      <c r="D76" s="6">
        <v>0.774</v>
      </c>
      <c r="E76" s="6">
        <v>0.823</v>
      </c>
      <c r="F76" s="6">
        <v>0.191</v>
      </c>
      <c r="G76" s="6">
        <v>0.083</v>
      </c>
      <c r="H76" s="6">
        <v>0.051</v>
      </c>
      <c r="I76" s="6">
        <v>0.325</v>
      </c>
      <c r="J76" s="6">
        <v>0.875</v>
      </c>
      <c r="K76" s="6">
        <v>0.425</v>
      </c>
      <c r="L76" s="6">
        <v>1.73</v>
      </c>
      <c r="M76" s="6">
        <v>0.541</v>
      </c>
      <c r="N76" s="6">
        <v>5577.59</v>
      </c>
    </row>
    <row r="77">
      <c r="A77" s="5">
        <v>45956.25</v>
      </c>
      <c r="B77" s="6">
        <v>0.87</v>
      </c>
      <c r="C77" s="6">
        <v>0.96</v>
      </c>
      <c r="D77" s="6">
        <v>0.952</v>
      </c>
      <c r="E77" s="6">
        <v>0.927</v>
      </c>
      <c r="F77" s="6">
        <v>0.184</v>
      </c>
      <c r="G77" s="6">
        <v>0.087</v>
      </c>
      <c r="H77" s="6">
        <v>0.064</v>
      </c>
      <c r="I77" s="6">
        <v>0.335</v>
      </c>
      <c r="J77" s="6">
        <v>0.872</v>
      </c>
      <c r="K77" s="6">
        <v>0.372</v>
      </c>
      <c r="L77" s="6">
        <v>1.722</v>
      </c>
      <c r="M77" s="6">
        <v>0.496</v>
      </c>
      <c r="N77" s="6">
        <v>5577.618</v>
      </c>
    </row>
    <row r="78">
      <c r="A78" s="5">
        <v>45956.25347222222</v>
      </c>
      <c r="B78" s="6">
        <v>0.859</v>
      </c>
      <c r="C78" s="6">
        <v>1.122</v>
      </c>
      <c r="D78" s="6">
        <v>1.106</v>
      </c>
      <c r="E78" s="6">
        <v>1.029</v>
      </c>
      <c r="F78" s="6">
        <v>0.181</v>
      </c>
      <c r="G78" s="6">
        <v>0.1</v>
      </c>
      <c r="H78" s="6">
        <v>0.078</v>
      </c>
      <c r="I78" s="6">
        <v>0.359</v>
      </c>
      <c r="J78" s="6">
        <v>0.868</v>
      </c>
      <c r="K78" s="6">
        <v>0.368</v>
      </c>
      <c r="L78" s="6">
        <v>1.709</v>
      </c>
      <c r="M78" s="6">
        <v>0.479</v>
      </c>
      <c r="N78" s="6">
        <v>5577.644</v>
      </c>
    </row>
    <row r="79">
      <c r="A79" s="5">
        <v>45956.256944444445</v>
      </c>
      <c r="B79" s="6">
        <v>0.866</v>
      </c>
      <c r="C79" s="6">
        <v>0.931</v>
      </c>
      <c r="D79" s="6">
        <v>0.923</v>
      </c>
      <c r="E79" s="6">
        <v>0.907</v>
      </c>
      <c r="F79" s="6">
        <v>0.184</v>
      </c>
      <c r="G79" s="6">
        <v>0.086</v>
      </c>
      <c r="H79" s="6">
        <v>0.061</v>
      </c>
      <c r="I79" s="6">
        <v>0.331</v>
      </c>
      <c r="J79" s="6">
        <v>0.876</v>
      </c>
      <c r="K79" s="6">
        <v>0.381</v>
      </c>
      <c r="L79" s="6">
        <v>1.726</v>
      </c>
      <c r="M79" s="6">
        <v>0.502</v>
      </c>
      <c r="N79" s="6">
        <v>5577.673</v>
      </c>
    </row>
    <row r="80">
      <c r="A80" s="5">
        <v>45956.260416666664</v>
      </c>
      <c r="B80" s="6">
        <v>0.862</v>
      </c>
      <c r="C80" s="6">
        <v>1.118</v>
      </c>
      <c r="D80" s="6">
        <v>1.107</v>
      </c>
      <c r="E80" s="6">
        <v>1.029</v>
      </c>
      <c r="F80" s="6">
        <v>0.182</v>
      </c>
      <c r="G80" s="6">
        <v>0.1</v>
      </c>
      <c r="H80" s="6">
        <v>0.077</v>
      </c>
      <c r="I80" s="6">
        <v>0.359</v>
      </c>
      <c r="J80" s="6">
        <v>0.871</v>
      </c>
      <c r="K80" s="6">
        <v>0.371</v>
      </c>
      <c r="L80" s="6">
        <v>1.712</v>
      </c>
      <c r="M80" s="6">
        <v>0.481</v>
      </c>
      <c r="N80" s="6">
        <v>5577.701</v>
      </c>
    </row>
    <row r="81">
      <c r="A81" s="5">
        <v>45956.26388888889</v>
      </c>
      <c r="B81" s="6">
        <v>0.873</v>
      </c>
      <c r="C81" s="6">
        <v>1.046</v>
      </c>
      <c r="D81" s="6">
        <v>1.031</v>
      </c>
      <c r="E81" s="6">
        <v>0.983</v>
      </c>
      <c r="F81" s="6">
        <v>0.183</v>
      </c>
      <c r="G81" s="6">
        <v>0.094</v>
      </c>
      <c r="H81" s="6">
        <v>0.072</v>
      </c>
      <c r="I81" s="6">
        <v>0.349</v>
      </c>
      <c r="J81" s="6">
        <v>0.866</v>
      </c>
      <c r="K81" s="6">
        <v>0.371</v>
      </c>
      <c r="L81" s="6">
        <v>1.713</v>
      </c>
      <c r="M81" s="6">
        <v>0.488</v>
      </c>
      <c r="N81" s="6">
        <v>5577.731</v>
      </c>
    </row>
    <row r="82">
      <c r="A82" s="5">
        <v>45956.26736111111</v>
      </c>
      <c r="B82" s="6">
        <v>0.861</v>
      </c>
      <c r="C82" s="6">
        <v>1.049</v>
      </c>
      <c r="D82" s="6">
        <v>1.037</v>
      </c>
      <c r="E82" s="6">
        <v>0.982</v>
      </c>
      <c r="F82" s="6">
        <v>0.181</v>
      </c>
      <c r="G82" s="6">
        <v>0.095</v>
      </c>
      <c r="H82" s="6">
        <v>0.071</v>
      </c>
      <c r="I82" s="6">
        <v>0.347</v>
      </c>
      <c r="J82" s="6">
        <v>0.87</v>
      </c>
      <c r="K82" s="6">
        <v>0.376</v>
      </c>
      <c r="L82" s="6">
        <v>1.717</v>
      </c>
      <c r="M82" s="6">
        <v>0.487</v>
      </c>
      <c r="N82" s="6">
        <v>5577.76</v>
      </c>
    </row>
    <row r="83">
      <c r="A83" s="5">
        <v>45956.270833333336</v>
      </c>
      <c r="B83" s="6">
        <v>0.875</v>
      </c>
      <c r="C83" s="6">
        <v>1.016</v>
      </c>
      <c r="D83" s="6">
        <v>1.002</v>
      </c>
      <c r="E83" s="6">
        <v>0.964</v>
      </c>
      <c r="F83" s="6">
        <v>0.184</v>
      </c>
      <c r="G83" s="6">
        <v>0.092</v>
      </c>
      <c r="H83" s="6">
        <v>0.068</v>
      </c>
      <c r="I83" s="6">
        <v>0.344</v>
      </c>
      <c r="J83" s="6">
        <v>0.869</v>
      </c>
      <c r="K83" s="6">
        <v>0.376</v>
      </c>
      <c r="L83" s="6">
        <v>1.717</v>
      </c>
      <c r="M83" s="6">
        <v>0.493</v>
      </c>
      <c r="N83" s="6">
        <v>5577.788</v>
      </c>
    </row>
    <row r="84">
      <c r="A84" s="5">
        <v>45956.274305555555</v>
      </c>
      <c r="B84" s="6">
        <v>0.86</v>
      </c>
      <c r="C84" s="6">
        <v>1.036</v>
      </c>
      <c r="D84" s="6">
        <v>1.03</v>
      </c>
      <c r="E84" s="6">
        <v>0.975</v>
      </c>
      <c r="F84" s="6">
        <v>0.18</v>
      </c>
      <c r="G84" s="6">
        <v>0.093</v>
      </c>
      <c r="H84" s="6">
        <v>0.071</v>
      </c>
      <c r="I84" s="6">
        <v>0.344</v>
      </c>
      <c r="J84" s="6">
        <v>0.869</v>
      </c>
      <c r="K84" s="6">
        <v>0.374</v>
      </c>
      <c r="L84" s="6">
        <v>1.715</v>
      </c>
      <c r="M84" s="6">
        <v>0.488</v>
      </c>
      <c r="N84" s="6">
        <v>5577.817</v>
      </c>
    </row>
    <row r="85">
      <c r="A85" s="5">
        <v>45956.27777777778</v>
      </c>
      <c r="B85" s="6">
        <v>0.865</v>
      </c>
      <c r="C85" s="6">
        <v>1.057</v>
      </c>
      <c r="D85" s="6">
        <v>1.05</v>
      </c>
      <c r="E85" s="6">
        <v>0.991</v>
      </c>
      <c r="F85" s="6">
        <v>0.183</v>
      </c>
      <c r="G85" s="6">
        <v>0.093</v>
      </c>
      <c r="H85" s="6">
        <v>0.074</v>
      </c>
      <c r="I85" s="6">
        <v>0.35</v>
      </c>
      <c r="J85" s="6">
        <v>0.857</v>
      </c>
      <c r="K85" s="6">
        <v>0.359</v>
      </c>
      <c r="L85" s="6">
        <v>1.715</v>
      </c>
      <c r="M85" s="6">
        <v>0.478</v>
      </c>
      <c r="N85" s="6">
        <v>5577.846</v>
      </c>
    </row>
    <row r="86">
      <c r="A86" s="5">
        <v>45956.28125</v>
      </c>
      <c r="B86" s="6">
        <v>0.852</v>
      </c>
      <c r="C86" s="6">
        <v>1.003</v>
      </c>
      <c r="D86" s="6">
        <v>0.989</v>
      </c>
      <c r="E86" s="6">
        <v>0.948</v>
      </c>
      <c r="F86" s="6">
        <v>0.179</v>
      </c>
      <c r="G86" s="6">
        <v>0.089</v>
      </c>
      <c r="H86" s="6">
        <v>0.069</v>
      </c>
      <c r="I86" s="6">
        <v>0.337</v>
      </c>
      <c r="J86" s="6">
        <v>0.851</v>
      </c>
      <c r="K86" s="6">
        <v>0.361</v>
      </c>
      <c r="L86" s="6">
        <v>1.715</v>
      </c>
      <c r="M86" s="6">
        <v>0.481</v>
      </c>
      <c r="N86" s="6">
        <v>5577.876</v>
      </c>
    </row>
    <row r="87">
      <c r="A87" s="5">
        <v>45956.28472222222</v>
      </c>
      <c r="B87" s="6">
        <v>0.881</v>
      </c>
      <c r="C87" s="6">
        <v>1.231</v>
      </c>
      <c r="D87" s="6">
        <v>1.206</v>
      </c>
      <c r="E87" s="6">
        <v>1.106</v>
      </c>
      <c r="F87" s="6">
        <v>0.186</v>
      </c>
      <c r="G87" s="6">
        <v>0.102</v>
      </c>
      <c r="H87" s="6">
        <v>0.087</v>
      </c>
      <c r="I87" s="6">
        <v>0.375</v>
      </c>
      <c r="J87" s="6">
        <v>0.857</v>
      </c>
      <c r="K87" s="6">
        <v>0.338</v>
      </c>
      <c r="L87" s="6">
        <v>1.707</v>
      </c>
      <c r="M87" s="6">
        <v>0.459</v>
      </c>
      <c r="N87" s="6">
        <v>5577.906</v>
      </c>
    </row>
    <row r="88">
      <c r="A88" s="5">
        <v>45956.288194444445</v>
      </c>
      <c r="B88" s="6">
        <v>0.844</v>
      </c>
      <c r="C88" s="6">
        <v>1.118</v>
      </c>
      <c r="D88" s="6">
        <v>1.096</v>
      </c>
      <c r="E88" s="6">
        <v>1.019</v>
      </c>
      <c r="F88" s="6">
        <v>0.179</v>
      </c>
      <c r="G88" s="6">
        <v>0.096</v>
      </c>
      <c r="H88" s="6">
        <v>0.079</v>
      </c>
      <c r="I88" s="6">
        <v>0.354</v>
      </c>
      <c r="J88" s="6">
        <v>0.859</v>
      </c>
      <c r="K88" s="6">
        <v>0.35</v>
      </c>
      <c r="L88" s="6">
        <v>1.709</v>
      </c>
      <c r="M88" s="6">
        <v>0.469</v>
      </c>
      <c r="N88" s="6">
        <v>5577.935</v>
      </c>
    </row>
    <row r="89">
      <c r="A89" s="5">
        <v>45956.291666666664</v>
      </c>
      <c r="B89" s="6">
        <v>0.857</v>
      </c>
      <c r="C89" s="6">
        <v>0.0</v>
      </c>
      <c r="D89" s="6">
        <v>0.805</v>
      </c>
      <c r="E89" s="6">
        <v>0.554</v>
      </c>
      <c r="F89" s="6">
        <v>0.182</v>
      </c>
      <c r="G89" s="6">
        <v>0.0</v>
      </c>
      <c r="H89" s="6">
        <v>0.055</v>
      </c>
      <c r="I89" s="6">
        <v>0.237</v>
      </c>
      <c r="J89" s="6">
        <v>0.86</v>
      </c>
      <c r="K89" s="6">
        <v>0.0</v>
      </c>
      <c r="L89" s="6">
        <v>1.724</v>
      </c>
      <c r="M89" s="6">
        <v>0.578</v>
      </c>
      <c r="N89" s="6">
        <v>5577.965</v>
      </c>
    </row>
    <row r="90">
      <c r="A90" s="5">
        <v>45956.29513888889</v>
      </c>
      <c r="B90" s="6">
        <v>0.862</v>
      </c>
      <c r="C90" s="6">
        <v>0.988</v>
      </c>
      <c r="D90" s="6">
        <v>0.96</v>
      </c>
      <c r="E90" s="6">
        <v>0.937</v>
      </c>
      <c r="F90" s="6">
        <v>0.179</v>
      </c>
      <c r="G90" s="6">
        <v>0.082</v>
      </c>
      <c r="H90" s="6">
        <v>0.066</v>
      </c>
      <c r="I90" s="6">
        <v>0.327</v>
      </c>
      <c r="J90" s="6">
        <v>0.842</v>
      </c>
      <c r="K90" s="6">
        <v>0.338</v>
      </c>
      <c r="L90" s="6">
        <v>1.72</v>
      </c>
      <c r="M90" s="6">
        <v>0.473</v>
      </c>
      <c r="N90" s="6">
        <v>5577.992</v>
      </c>
    </row>
    <row r="91">
      <c r="A91" s="5">
        <v>45956.29861111111</v>
      </c>
      <c r="B91" s="6">
        <v>0.845</v>
      </c>
      <c r="C91" s="6">
        <v>1.031</v>
      </c>
      <c r="D91" s="6">
        <v>1.003</v>
      </c>
      <c r="E91" s="6">
        <v>0.96</v>
      </c>
      <c r="F91" s="6">
        <v>0.176</v>
      </c>
      <c r="G91" s="6">
        <v>0.088</v>
      </c>
      <c r="H91" s="6">
        <v>0.072</v>
      </c>
      <c r="I91" s="6">
        <v>0.336</v>
      </c>
      <c r="J91" s="6">
        <v>0.846</v>
      </c>
      <c r="K91" s="6">
        <v>0.346</v>
      </c>
      <c r="L91" s="6">
        <v>1.711</v>
      </c>
      <c r="M91" s="6">
        <v>0.473</v>
      </c>
      <c r="N91" s="6">
        <v>5578.02</v>
      </c>
    </row>
    <row r="92">
      <c r="A92" s="5">
        <v>45956.302083333336</v>
      </c>
      <c r="B92" s="6">
        <v>0.852</v>
      </c>
      <c r="C92" s="6">
        <v>1.097</v>
      </c>
      <c r="D92" s="6">
        <v>1.08</v>
      </c>
      <c r="E92" s="6">
        <v>1.01</v>
      </c>
      <c r="F92" s="6">
        <v>0.178</v>
      </c>
      <c r="G92" s="6">
        <v>0.094</v>
      </c>
      <c r="H92" s="6">
        <v>0.076</v>
      </c>
      <c r="I92" s="6">
        <v>0.348</v>
      </c>
      <c r="J92" s="6">
        <v>0.845</v>
      </c>
      <c r="K92" s="6">
        <v>0.346</v>
      </c>
      <c r="L92" s="6">
        <v>1.714</v>
      </c>
      <c r="M92" s="6">
        <v>0.465</v>
      </c>
      <c r="N92" s="6">
        <v>5578.048</v>
      </c>
    </row>
    <row r="93">
      <c r="A93" s="5">
        <v>45956.305555555555</v>
      </c>
      <c r="B93" s="6">
        <v>0.861</v>
      </c>
      <c r="C93" s="6">
        <v>0.839</v>
      </c>
      <c r="D93" s="6">
        <v>0.804</v>
      </c>
      <c r="E93" s="6">
        <v>0.835</v>
      </c>
      <c r="F93" s="6">
        <v>0.179</v>
      </c>
      <c r="G93" s="6">
        <v>0.071</v>
      </c>
      <c r="H93" s="6">
        <v>0.054</v>
      </c>
      <c r="I93" s="6">
        <v>0.304</v>
      </c>
      <c r="J93" s="6">
        <v>0.844</v>
      </c>
      <c r="K93" s="6">
        <v>0.341</v>
      </c>
      <c r="L93" s="6">
        <v>1.729</v>
      </c>
      <c r="M93" s="6">
        <v>0.492</v>
      </c>
      <c r="N93" s="6">
        <v>5578.075</v>
      </c>
    </row>
    <row r="94">
      <c r="A94" s="5">
        <v>45956.30902777778</v>
      </c>
      <c r="B94" s="6">
        <v>0.848</v>
      </c>
      <c r="C94" s="6">
        <v>1.111</v>
      </c>
      <c r="D94" s="6">
        <v>1.086</v>
      </c>
      <c r="E94" s="6">
        <v>1.015</v>
      </c>
      <c r="F94" s="6">
        <v>0.179</v>
      </c>
      <c r="G94" s="6">
        <v>0.094</v>
      </c>
      <c r="H94" s="6">
        <v>0.078</v>
      </c>
      <c r="I94" s="6">
        <v>0.351</v>
      </c>
      <c r="J94" s="6">
        <v>0.856</v>
      </c>
      <c r="K94" s="6">
        <v>0.345</v>
      </c>
      <c r="L94" s="6">
        <v>1.709</v>
      </c>
      <c r="M94" s="6">
        <v>0.468</v>
      </c>
      <c r="N94" s="6">
        <v>5578.104</v>
      </c>
    </row>
    <row r="95">
      <c r="A95" s="5">
        <v>45956.3125</v>
      </c>
      <c r="B95" s="6">
        <v>0.846</v>
      </c>
      <c r="C95" s="6">
        <v>1.038</v>
      </c>
      <c r="D95" s="6">
        <v>1.01</v>
      </c>
      <c r="E95" s="6">
        <v>0.965</v>
      </c>
      <c r="F95" s="6">
        <v>0.179</v>
      </c>
      <c r="G95" s="6">
        <v>0.086</v>
      </c>
      <c r="H95" s="6">
        <v>0.071</v>
      </c>
      <c r="I95" s="6">
        <v>0.336</v>
      </c>
      <c r="J95" s="6">
        <v>0.857</v>
      </c>
      <c r="K95" s="6">
        <v>0.337</v>
      </c>
      <c r="L95" s="6">
        <v>1.713</v>
      </c>
      <c r="M95" s="6">
        <v>0.472</v>
      </c>
      <c r="N95" s="6">
        <v>5578.133</v>
      </c>
    </row>
    <row r="96">
      <c r="A96" s="5">
        <v>45956.31597222222</v>
      </c>
      <c r="B96" s="6">
        <v>0.873</v>
      </c>
      <c r="C96" s="6">
        <v>0.0</v>
      </c>
      <c r="D96" s="6">
        <v>0.743</v>
      </c>
      <c r="E96" s="6">
        <v>0.539</v>
      </c>
      <c r="F96" s="6">
        <v>0.18</v>
      </c>
      <c r="G96" s="6">
        <v>0.0</v>
      </c>
      <c r="H96" s="6">
        <v>0.049</v>
      </c>
      <c r="I96" s="6">
        <v>0.229</v>
      </c>
      <c r="J96" s="6">
        <v>0.837</v>
      </c>
      <c r="K96" s="6">
        <v>0.0</v>
      </c>
      <c r="L96" s="6">
        <v>1.731</v>
      </c>
      <c r="M96" s="6">
        <v>0.575</v>
      </c>
      <c r="N96" s="6">
        <v>5578.152</v>
      </c>
    </row>
    <row r="97">
      <c r="A97" s="5">
        <v>45956.319444444445</v>
      </c>
      <c r="B97" s="6">
        <v>0.848</v>
      </c>
      <c r="C97" s="6">
        <v>1.241</v>
      </c>
      <c r="D97" s="6">
        <v>1.216</v>
      </c>
      <c r="E97" s="6">
        <v>1.102</v>
      </c>
      <c r="F97" s="6">
        <v>0.181</v>
      </c>
      <c r="G97" s="6">
        <v>0.107</v>
      </c>
      <c r="H97" s="6">
        <v>0.089</v>
      </c>
      <c r="I97" s="6">
        <v>0.377</v>
      </c>
      <c r="J97" s="6">
        <v>0.863</v>
      </c>
      <c r="K97" s="6">
        <v>0.349</v>
      </c>
      <c r="L97" s="6">
        <v>1.705</v>
      </c>
      <c r="M97" s="6">
        <v>0.461</v>
      </c>
      <c r="N97" s="6">
        <v>5578.18</v>
      </c>
    </row>
    <row r="98">
      <c r="A98" s="5">
        <v>45956.322916666664</v>
      </c>
      <c r="B98" s="6">
        <v>0.857</v>
      </c>
      <c r="C98" s="6">
        <v>0.967</v>
      </c>
      <c r="D98" s="6">
        <v>0.943</v>
      </c>
      <c r="E98" s="6">
        <v>0.922</v>
      </c>
      <c r="F98" s="6">
        <v>0.181</v>
      </c>
      <c r="G98" s="6">
        <v>0.084</v>
      </c>
      <c r="H98" s="6">
        <v>0.067</v>
      </c>
      <c r="I98" s="6">
        <v>0.332</v>
      </c>
      <c r="J98" s="6">
        <v>0.854</v>
      </c>
      <c r="K98" s="6">
        <v>0.349</v>
      </c>
      <c r="L98" s="6">
        <v>1.715</v>
      </c>
      <c r="M98" s="6">
        <v>0.483</v>
      </c>
      <c r="N98" s="6">
        <v>5578.209</v>
      </c>
    </row>
    <row r="99">
      <c r="A99" s="5">
        <v>45956.32638888889</v>
      </c>
      <c r="B99" s="6">
        <v>0.894</v>
      </c>
      <c r="C99" s="6">
        <v>0.0</v>
      </c>
      <c r="D99" s="6">
        <v>0.766</v>
      </c>
      <c r="E99" s="6">
        <v>0.553</v>
      </c>
      <c r="F99" s="6">
        <v>0.186</v>
      </c>
      <c r="G99" s="6">
        <v>0.0</v>
      </c>
      <c r="H99" s="6">
        <v>0.049</v>
      </c>
      <c r="I99" s="6">
        <v>0.235</v>
      </c>
      <c r="J99" s="6">
        <v>0.841</v>
      </c>
      <c r="K99" s="6">
        <v>0.0</v>
      </c>
      <c r="L99" s="6">
        <v>1.74</v>
      </c>
      <c r="M99" s="6">
        <v>0.573</v>
      </c>
      <c r="N99" s="6">
        <v>5578.233</v>
      </c>
    </row>
    <row r="100">
      <c r="A100" s="5">
        <v>45956.32986111111</v>
      </c>
      <c r="B100" s="6">
        <v>0.84</v>
      </c>
      <c r="C100" s="6">
        <v>0.977</v>
      </c>
      <c r="D100" s="6">
        <v>0.963</v>
      </c>
      <c r="E100" s="6">
        <v>0.927</v>
      </c>
      <c r="F100" s="6">
        <v>0.178</v>
      </c>
      <c r="G100" s="6">
        <v>0.088</v>
      </c>
      <c r="H100" s="6">
        <v>0.069</v>
      </c>
      <c r="I100" s="6">
        <v>0.335</v>
      </c>
      <c r="J100" s="6">
        <v>0.857</v>
      </c>
      <c r="K100" s="6">
        <v>0.362</v>
      </c>
      <c r="L100" s="6">
        <v>1.711</v>
      </c>
      <c r="M100" s="6">
        <v>0.486</v>
      </c>
      <c r="N100" s="6">
        <v>5578.26</v>
      </c>
    </row>
    <row r="101">
      <c r="A101" s="5">
        <v>45956.333333333336</v>
      </c>
      <c r="B101" s="6">
        <v>0.851</v>
      </c>
      <c r="C101" s="6">
        <v>0.83</v>
      </c>
      <c r="D101" s="6">
        <v>0.8</v>
      </c>
      <c r="E101" s="6">
        <v>0.827</v>
      </c>
      <c r="F101" s="6">
        <v>0.176</v>
      </c>
      <c r="G101" s="6">
        <v>0.072</v>
      </c>
      <c r="H101" s="6">
        <v>0.056</v>
      </c>
      <c r="I101" s="6">
        <v>0.304</v>
      </c>
      <c r="J101" s="6">
        <v>0.834</v>
      </c>
      <c r="K101" s="6">
        <v>0.349</v>
      </c>
      <c r="L101" s="6">
        <v>1.719</v>
      </c>
      <c r="M101" s="6">
        <v>0.493</v>
      </c>
      <c r="N101" s="6">
        <v>5578.288</v>
      </c>
    </row>
    <row r="102">
      <c r="A102" s="5">
        <v>45956.336805555555</v>
      </c>
      <c r="B102" s="6">
        <v>0.885</v>
      </c>
      <c r="C102" s="6">
        <v>0.0</v>
      </c>
      <c r="D102" s="6">
        <v>0.0</v>
      </c>
      <c r="E102" s="6">
        <v>0.295</v>
      </c>
      <c r="F102" s="6">
        <v>0.181</v>
      </c>
      <c r="G102" s="6">
        <v>0.0</v>
      </c>
      <c r="H102" s="6">
        <v>0.0</v>
      </c>
      <c r="I102" s="6">
        <v>0.181</v>
      </c>
      <c r="J102" s="6">
        <v>0.823</v>
      </c>
      <c r="K102" s="6">
        <v>0.0</v>
      </c>
      <c r="L102" s="6">
        <v>0.0</v>
      </c>
      <c r="M102" s="6">
        <v>0.823</v>
      </c>
      <c r="N102" s="6">
        <v>5578.309</v>
      </c>
    </row>
    <row r="103">
      <c r="A103" s="5">
        <v>45956.34027777778</v>
      </c>
      <c r="B103" s="6">
        <v>0.848</v>
      </c>
      <c r="C103" s="6">
        <v>0.944</v>
      </c>
      <c r="D103" s="6">
        <v>0.9</v>
      </c>
      <c r="E103" s="6">
        <v>0.897</v>
      </c>
      <c r="F103" s="6">
        <v>0.179</v>
      </c>
      <c r="G103" s="6">
        <v>0.08</v>
      </c>
      <c r="H103" s="6">
        <v>0.066</v>
      </c>
      <c r="I103" s="6">
        <v>0.325</v>
      </c>
      <c r="J103" s="6">
        <v>0.846</v>
      </c>
      <c r="K103" s="6">
        <v>0.342</v>
      </c>
      <c r="L103" s="6">
        <v>1.709</v>
      </c>
      <c r="M103" s="6">
        <v>0.483</v>
      </c>
      <c r="N103" s="6">
        <v>5578.327</v>
      </c>
    </row>
    <row r="104">
      <c r="A104" s="5">
        <v>45956.34375</v>
      </c>
      <c r="B104" s="6">
        <v>0.851</v>
      </c>
      <c r="C104" s="6">
        <v>0.0</v>
      </c>
      <c r="D104" s="6">
        <v>0.814</v>
      </c>
      <c r="E104" s="6">
        <v>0.555</v>
      </c>
      <c r="F104" s="6">
        <v>0.176</v>
      </c>
      <c r="G104" s="6">
        <v>0.0</v>
      </c>
      <c r="H104" s="6">
        <v>0.056</v>
      </c>
      <c r="I104" s="6">
        <v>0.232</v>
      </c>
      <c r="J104" s="6">
        <v>0.834</v>
      </c>
      <c r="K104" s="6">
        <v>0.0</v>
      </c>
      <c r="L104" s="6">
        <v>1.723</v>
      </c>
      <c r="M104" s="6">
        <v>0.561</v>
      </c>
      <c r="N104" s="6">
        <v>5578.354</v>
      </c>
    </row>
    <row r="105">
      <c r="A105" s="5">
        <v>45956.34722222222</v>
      </c>
      <c r="B105" s="6">
        <v>0.861</v>
      </c>
      <c r="C105" s="6">
        <v>0.955</v>
      </c>
      <c r="D105" s="6">
        <v>0.914</v>
      </c>
      <c r="E105" s="6">
        <v>0.91</v>
      </c>
      <c r="F105" s="6">
        <v>0.179</v>
      </c>
      <c r="G105" s="6">
        <v>0.08</v>
      </c>
      <c r="H105" s="6">
        <v>0.064</v>
      </c>
      <c r="I105" s="6">
        <v>0.323</v>
      </c>
      <c r="J105" s="6">
        <v>0.837</v>
      </c>
      <c r="K105" s="6">
        <v>0.339</v>
      </c>
      <c r="L105" s="6">
        <v>1.718</v>
      </c>
      <c r="M105" s="6">
        <v>0.477</v>
      </c>
      <c r="N105" s="6">
        <v>5578.376</v>
      </c>
    </row>
    <row r="106">
      <c r="A106" s="5">
        <v>45956.350694444445</v>
      </c>
      <c r="B106" s="6">
        <v>0.857</v>
      </c>
      <c r="C106" s="6">
        <v>1.047</v>
      </c>
      <c r="D106" s="6">
        <v>1.023</v>
      </c>
      <c r="E106" s="6">
        <v>0.976</v>
      </c>
      <c r="F106" s="6">
        <v>0.179</v>
      </c>
      <c r="G106" s="6">
        <v>0.09</v>
      </c>
      <c r="H106" s="6">
        <v>0.075</v>
      </c>
      <c r="I106" s="6">
        <v>0.344</v>
      </c>
      <c r="J106" s="6">
        <v>0.84</v>
      </c>
      <c r="K106" s="6">
        <v>0.349</v>
      </c>
      <c r="L106" s="6">
        <v>1.709</v>
      </c>
      <c r="M106" s="6">
        <v>0.473</v>
      </c>
      <c r="N106" s="6">
        <v>5578.404</v>
      </c>
    </row>
    <row r="107">
      <c r="A107" s="5">
        <v>45956.354166666664</v>
      </c>
      <c r="B107" s="6">
        <v>0.853</v>
      </c>
      <c r="C107" s="6">
        <v>1.091</v>
      </c>
      <c r="D107" s="6">
        <v>1.075</v>
      </c>
      <c r="E107" s="6">
        <v>1.006</v>
      </c>
      <c r="F107" s="6">
        <v>0.185</v>
      </c>
      <c r="G107" s="6">
        <v>0.108</v>
      </c>
      <c r="H107" s="6">
        <v>0.089</v>
      </c>
      <c r="I107" s="6">
        <v>0.382</v>
      </c>
      <c r="J107" s="6">
        <v>0.868</v>
      </c>
      <c r="K107" s="6">
        <v>0.402</v>
      </c>
      <c r="L107" s="6">
        <v>1.669</v>
      </c>
      <c r="M107" s="6">
        <v>0.508</v>
      </c>
      <c r="N107" s="6">
        <v>5578.434</v>
      </c>
    </row>
    <row r="108">
      <c r="A108" s="5">
        <v>45956.35763888889</v>
      </c>
      <c r="B108" s="6">
        <v>0.862</v>
      </c>
      <c r="C108" s="6">
        <v>0.867</v>
      </c>
      <c r="D108" s="6">
        <v>0.859</v>
      </c>
      <c r="E108" s="6">
        <v>0.863</v>
      </c>
      <c r="F108" s="6">
        <v>0.187</v>
      </c>
      <c r="G108" s="6">
        <v>0.092</v>
      </c>
      <c r="H108" s="6">
        <v>0.069</v>
      </c>
      <c r="I108" s="6">
        <v>0.348</v>
      </c>
      <c r="J108" s="6">
        <v>0.871</v>
      </c>
      <c r="K108" s="6">
        <v>0.428</v>
      </c>
      <c r="L108" s="6">
        <v>1.678</v>
      </c>
      <c r="M108" s="6">
        <v>0.54</v>
      </c>
      <c r="N108" s="6">
        <v>5578.464</v>
      </c>
    </row>
    <row r="109">
      <c r="A109" s="5">
        <v>45956.36111111111</v>
      </c>
      <c r="B109" s="6">
        <v>0.862</v>
      </c>
      <c r="C109" s="6">
        <v>1.202</v>
      </c>
      <c r="D109" s="6">
        <v>1.036</v>
      </c>
      <c r="E109" s="6">
        <v>1.034</v>
      </c>
      <c r="F109" s="6">
        <v>0.189</v>
      </c>
      <c r="G109" s="6">
        <v>0.135</v>
      </c>
      <c r="H109" s="6">
        <v>0.086</v>
      </c>
      <c r="I109" s="6">
        <v>0.41</v>
      </c>
      <c r="J109" s="6">
        <v>0.876</v>
      </c>
      <c r="K109" s="6">
        <v>0.447</v>
      </c>
      <c r="L109" s="6">
        <v>1.668</v>
      </c>
      <c r="M109" s="6">
        <v>0.528</v>
      </c>
      <c r="N109" s="6">
        <v>5578.495</v>
      </c>
    </row>
    <row r="110">
      <c r="A110" s="5">
        <v>45956.364583333336</v>
      </c>
      <c r="B110" s="6">
        <v>0.854</v>
      </c>
      <c r="C110" s="6">
        <v>1.114</v>
      </c>
      <c r="D110" s="6">
        <v>0.971</v>
      </c>
      <c r="E110" s="6">
        <v>0.98</v>
      </c>
      <c r="F110" s="6">
        <v>0.187</v>
      </c>
      <c r="G110" s="6">
        <v>0.123</v>
      </c>
      <c r="H110" s="6">
        <v>0.078</v>
      </c>
      <c r="I110" s="6">
        <v>0.388</v>
      </c>
      <c r="J110" s="6">
        <v>0.88</v>
      </c>
      <c r="K110" s="6">
        <v>0.448</v>
      </c>
      <c r="L110" s="6">
        <v>1.68</v>
      </c>
      <c r="M110" s="6">
        <v>0.532</v>
      </c>
      <c r="N110" s="6">
        <v>5578.529</v>
      </c>
    </row>
    <row r="111">
      <c r="A111" s="5">
        <v>45956.368055555555</v>
      </c>
      <c r="B111" s="6">
        <v>0.849</v>
      </c>
      <c r="C111" s="6">
        <v>0.755</v>
      </c>
      <c r="D111" s="6">
        <v>0.727</v>
      </c>
      <c r="E111" s="6">
        <v>0.777</v>
      </c>
      <c r="F111" s="6">
        <v>0.184</v>
      </c>
      <c r="G111" s="6">
        <v>0.077</v>
      </c>
      <c r="H111" s="6">
        <v>0.058</v>
      </c>
      <c r="I111" s="6">
        <v>0.319</v>
      </c>
      <c r="J111" s="6">
        <v>0.867</v>
      </c>
      <c r="K111" s="6">
        <v>0.414</v>
      </c>
      <c r="L111" s="6">
        <v>1.682</v>
      </c>
      <c r="M111" s="6">
        <v>0.549</v>
      </c>
      <c r="N111" s="6">
        <v>5578.559</v>
      </c>
    </row>
    <row r="112">
      <c r="A112" s="5">
        <v>45956.37152777778</v>
      </c>
      <c r="B112" s="6">
        <v>0.857</v>
      </c>
      <c r="C112" s="6">
        <v>0.964</v>
      </c>
      <c r="D112" s="6">
        <v>0.949</v>
      </c>
      <c r="E112" s="6">
        <v>0.924</v>
      </c>
      <c r="F112" s="6">
        <v>0.186</v>
      </c>
      <c r="G112" s="6">
        <v>0.109</v>
      </c>
      <c r="H112" s="6">
        <v>0.084</v>
      </c>
      <c r="I112" s="6">
        <v>0.379</v>
      </c>
      <c r="J112" s="6">
        <v>0.868</v>
      </c>
      <c r="K112" s="6">
        <v>0.454</v>
      </c>
      <c r="L112" s="6">
        <v>1.65</v>
      </c>
      <c r="M112" s="6">
        <v>0.547</v>
      </c>
      <c r="N112" s="6">
        <v>5578.59</v>
      </c>
    </row>
    <row r="113">
      <c r="A113" s="5">
        <v>45956.375</v>
      </c>
      <c r="B113" s="6">
        <v>0.868</v>
      </c>
      <c r="C113" s="6">
        <v>0.915</v>
      </c>
      <c r="D113" s="6">
        <v>0.875</v>
      </c>
      <c r="E113" s="6">
        <v>0.886</v>
      </c>
      <c r="F113" s="6">
        <v>0.19</v>
      </c>
      <c r="G113" s="6">
        <v>0.087</v>
      </c>
      <c r="H113" s="6">
        <v>0.068</v>
      </c>
      <c r="I113" s="6">
        <v>0.345</v>
      </c>
      <c r="J113" s="6">
        <v>0.869</v>
      </c>
      <c r="K113" s="6">
        <v>0.383</v>
      </c>
      <c r="L113" s="6">
        <v>1.693</v>
      </c>
      <c r="M113" s="6">
        <v>0.518</v>
      </c>
      <c r="N113" s="6">
        <v>5578.614</v>
      </c>
    </row>
    <row r="114">
      <c r="A114" s="5">
        <v>45956.37847222222</v>
      </c>
      <c r="B114" s="6">
        <v>0.841</v>
      </c>
      <c r="C114" s="6">
        <v>0.959</v>
      </c>
      <c r="D114" s="6">
        <v>0.958</v>
      </c>
      <c r="E114" s="6">
        <v>0.919</v>
      </c>
      <c r="F114" s="6">
        <v>0.183</v>
      </c>
      <c r="G114" s="6">
        <v>0.091</v>
      </c>
      <c r="H114" s="6">
        <v>0.071</v>
      </c>
      <c r="I114" s="6">
        <v>0.345</v>
      </c>
      <c r="J114" s="6">
        <v>0.871</v>
      </c>
      <c r="K114" s="6">
        <v>0.383</v>
      </c>
      <c r="L114" s="6">
        <v>1.703</v>
      </c>
      <c r="M114" s="6">
        <v>0.502</v>
      </c>
      <c r="N114" s="6">
        <v>5578.641</v>
      </c>
    </row>
    <row r="115">
      <c r="A115" s="5">
        <v>45956.381944444445</v>
      </c>
      <c r="B115" s="6">
        <v>0.84</v>
      </c>
      <c r="C115" s="6">
        <v>0.761</v>
      </c>
      <c r="D115" s="6">
        <v>0.743</v>
      </c>
      <c r="E115" s="6">
        <v>0.781</v>
      </c>
      <c r="F115" s="6">
        <v>0.182</v>
      </c>
      <c r="G115" s="6">
        <v>0.08</v>
      </c>
      <c r="H115" s="6">
        <v>0.059</v>
      </c>
      <c r="I115" s="6">
        <v>0.321</v>
      </c>
      <c r="J115" s="6">
        <v>0.864</v>
      </c>
      <c r="K115" s="6">
        <v>0.424</v>
      </c>
      <c r="L115" s="6">
        <v>1.683</v>
      </c>
      <c r="M115" s="6">
        <v>0.547</v>
      </c>
      <c r="N115" s="6">
        <v>5578.668</v>
      </c>
    </row>
    <row r="116">
      <c r="A116" s="5">
        <v>45956.385416666664</v>
      </c>
      <c r="B116" s="6">
        <v>0.841</v>
      </c>
      <c r="C116" s="6">
        <v>0.846</v>
      </c>
      <c r="D116" s="6">
        <v>0.831</v>
      </c>
      <c r="E116" s="6">
        <v>0.839</v>
      </c>
      <c r="F116" s="6">
        <v>0.181</v>
      </c>
      <c r="G116" s="6">
        <v>0.09</v>
      </c>
      <c r="H116" s="6">
        <v>0.067</v>
      </c>
      <c r="I116" s="6">
        <v>0.338</v>
      </c>
      <c r="J116" s="6">
        <v>0.864</v>
      </c>
      <c r="K116" s="6">
        <v>0.429</v>
      </c>
      <c r="L116" s="6">
        <v>1.679</v>
      </c>
      <c r="M116" s="6">
        <v>0.539</v>
      </c>
      <c r="N116" s="6">
        <v>5578.695</v>
      </c>
    </row>
    <row r="117">
      <c r="A117" s="5">
        <v>45956.38888888889</v>
      </c>
      <c r="B117" s="6">
        <v>0.848</v>
      </c>
      <c r="C117" s="6">
        <v>1.149</v>
      </c>
      <c r="D117" s="6">
        <v>1.131</v>
      </c>
      <c r="E117" s="6">
        <v>1.043</v>
      </c>
      <c r="F117" s="6">
        <v>0.184</v>
      </c>
      <c r="G117" s="6">
        <v>0.105</v>
      </c>
      <c r="H117" s="6">
        <v>0.087</v>
      </c>
      <c r="I117" s="6">
        <v>0.376</v>
      </c>
      <c r="J117" s="6">
        <v>0.868</v>
      </c>
      <c r="K117" s="6">
        <v>0.367</v>
      </c>
      <c r="L117" s="6">
        <v>1.695</v>
      </c>
      <c r="M117" s="6">
        <v>0.48</v>
      </c>
      <c r="N117" s="6">
        <v>5578.725</v>
      </c>
    </row>
    <row r="118">
      <c r="A118" s="5">
        <v>45956.39236111111</v>
      </c>
      <c r="B118" s="6">
        <v>0.848</v>
      </c>
      <c r="C118" s="6">
        <v>0.979</v>
      </c>
      <c r="D118" s="6">
        <v>0.957</v>
      </c>
      <c r="E118" s="6">
        <v>0.928</v>
      </c>
      <c r="F118" s="6">
        <v>0.184</v>
      </c>
      <c r="G118" s="6">
        <v>0.094</v>
      </c>
      <c r="H118" s="6">
        <v>0.073</v>
      </c>
      <c r="I118" s="6">
        <v>0.351</v>
      </c>
      <c r="J118" s="6">
        <v>0.871</v>
      </c>
      <c r="K118" s="6">
        <v>0.383</v>
      </c>
      <c r="L118" s="6">
        <v>1.696</v>
      </c>
      <c r="M118" s="6">
        <v>0.504</v>
      </c>
      <c r="N118" s="6">
        <v>5578.755</v>
      </c>
    </row>
    <row r="119">
      <c r="A119" s="5">
        <v>45956.395833333336</v>
      </c>
      <c r="B119" s="6">
        <v>0.876</v>
      </c>
      <c r="C119" s="6">
        <v>0.991</v>
      </c>
      <c r="D119" s="6">
        <v>0.965</v>
      </c>
      <c r="E119" s="6">
        <v>0.944</v>
      </c>
      <c r="F119" s="6">
        <v>0.194</v>
      </c>
      <c r="G119" s="6">
        <v>0.087</v>
      </c>
      <c r="H119" s="6">
        <v>0.07</v>
      </c>
      <c r="I119" s="6">
        <v>0.351</v>
      </c>
      <c r="J119" s="6">
        <v>0.885</v>
      </c>
      <c r="K119" s="6">
        <v>0.349</v>
      </c>
      <c r="L119" s="6">
        <v>1.711</v>
      </c>
      <c r="M119" s="6">
        <v>0.494</v>
      </c>
      <c r="N119" s="6">
        <v>5578.78</v>
      </c>
    </row>
    <row r="120">
      <c r="A120" s="5">
        <v>45956.399305555555</v>
      </c>
      <c r="B120" s="6">
        <v>0.909</v>
      </c>
      <c r="C120" s="6">
        <v>0.0</v>
      </c>
      <c r="D120" s="6">
        <v>0.0</v>
      </c>
      <c r="E120" s="6">
        <v>0.303</v>
      </c>
      <c r="F120" s="6">
        <v>0.202</v>
      </c>
      <c r="G120" s="6">
        <v>0.0</v>
      </c>
      <c r="H120" s="6">
        <v>0.0</v>
      </c>
      <c r="I120" s="6">
        <v>0.202</v>
      </c>
      <c r="J120" s="6">
        <v>0.887</v>
      </c>
      <c r="K120" s="6">
        <v>0.0</v>
      </c>
      <c r="L120" s="6">
        <v>0.0</v>
      </c>
      <c r="M120" s="6">
        <v>0.887</v>
      </c>
      <c r="N120" s="6">
        <v>5578.806</v>
      </c>
    </row>
    <row r="121">
      <c r="A121" s="5">
        <v>45956.40277777778</v>
      </c>
      <c r="B121" s="6">
        <v>0.853</v>
      </c>
      <c r="C121" s="6">
        <v>1.133</v>
      </c>
      <c r="D121" s="6">
        <v>1.089</v>
      </c>
      <c r="E121" s="6">
        <v>1.025</v>
      </c>
      <c r="F121" s="6">
        <v>0.185</v>
      </c>
      <c r="G121" s="6">
        <v>0.098</v>
      </c>
      <c r="H121" s="6">
        <v>0.084</v>
      </c>
      <c r="I121" s="6">
        <v>0.367</v>
      </c>
      <c r="J121" s="6">
        <v>0.867</v>
      </c>
      <c r="K121" s="6">
        <v>0.344</v>
      </c>
      <c r="L121" s="6">
        <v>1.694</v>
      </c>
      <c r="M121" s="6">
        <v>0.475</v>
      </c>
      <c r="N121" s="6">
        <v>5578.831</v>
      </c>
    </row>
    <row r="122">
      <c r="A122" s="5">
        <v>45956.40625</v>
      </c>
      <c r="B122" s="6">
        <v>0.858</v>
      </c>
      <c r="C122" s="6">
        <v>1.09</v>
      </c>
      <c r="D122" s="6">
        <v>0.962</v>
      </c>
      <c r="E122" s="6">
        <v>0.97</v>
      </c>
      <c r="F122" s="6">
        <v>0.188</v>
      </c>
      <c r="G122" s="6">
        <v>0.077</v>
      </c>
      <c r="H122" s="6">
        <v>0.073</v>
      </c>
      <c r="I122" s="6">
        <v>0.338</v>
      </c>
      <c r="J122" s="6">
        <v>0.876</v>
      </c>
      <c r="K122" s="6">
        <v>0.279</v>
      </c>
      <c r="L122" s="6">
        <v>1.698</v>
      </c>
      <c r="M122" s="6">
        <v>0.461</v>
      </c>
      <c r="N122" s="6">
        <v>5578.861</v>
      </c>
    </row>
    <row r="123">
      <c r="A123" s="5">
        <v>45956.40972222222</v>
      </c>
      <c r="B123" s="6">
        <v>0.892</v>
      </c>
      <c r="C123" s="6">
        <v>1.536</v>
      </c>
      <c r="D123" s="6">
        <v>0.913</v>
      </c>
      <c r="E123" s="6">
        <v>1.114</v>
      </c>
      <c r="F123" s="6">
        <v>0.198</v>
      </c>
      <c r="G123" s="6">
        <v>0.182</v>
      </c>
      <c r="H123" s="6">
        <v>0.082</v>
      </c>
      <c r="I123" s="6">
        <v>0.462</v>
      </c>
      <c r="J123" s="6">
        <v>0.886</v>
      </c>
      <c r="K123" s="6">
        <v>0.469</v>
      </c>
      <c r="L123" s="6">
        <v>1.644</v>
      </c>
      <c r="M123" s="6">
        <v>0.548</v>
      </c>
      <c r="N123" s="6">
        <v>5578.899</v>
      </c>
    </row>
    <row r="124">
      <c r="A124" s="5">
        <v>45956.413194444445</v>
      </c>
      <c r="B124" s="6">
        <v>0.899</v>
      </c>
      <c r="C124" s="6">
        <v>1.489</v>
      </c>
      <c r="D124" s="6">
        <v>0.884</v>
      </c>
      <c r="E124" s="6">
        <v>1.091</v>
      </c>
      <c r="F124" s="6">
        <v>0.198</v>
      </c>
      <c r="G124" s="6">
        <v>0.187</v>
      </c>
      <c r="H124" s="6">
        <v>0.08</v>
      </c>
      <c r="I124" s="6">
        <v>0.465</v>
      </c>
      <c r="J124" s="6">
        <v>0.879</v>
      </c>
      <c r="K124" s="6">
        <v>0.497</v>
      </c>
      <c r="L124" s="6">
        <v>1.641</v>
      </c>
      <c r="M124" s="6">
        <v>0.564</v>
      </c>
      <c r="N124" s="6">
        <v>5578.931</v>
      </c>
    </row>
    <row r="125">
      <c r="A125" s="5">
        <v>45956.416666666664</v>
      </c>
      <c r="B125" s="6">
        <v>0.888</v>
      </c>
      <c r="C125" s="6">
        <v>1.516</v>
      </c>
      <c r="D125" s="6">
        <v>0.841</v>
      </c>
      <c r="E125" s="6">
        <v>1.082</v>
      </c>
      <c r="F125" s="6">
        <v>0.197</v>
      </c>
      <c r="G125" s="6">
        <v>0.194</v>
      </c>
      <c r="H125" s="6">
        <v>0.077</v>
      </c>
      <c r="I125" s="6">
        <v>0.468</v>
      </c>
      <c r="J125" s="6">
        <v>0.886</v>
      </c>
      <c r="K125" s="6">
        <v>0.521</v>
      </c>
      <c r="L125" s="6">
        <v>1.635</v>
      </c>
      <c r="M125" s="6">
        <v>0.581</v>
      </c>
      <c r="N125" s="6">
        <v>5578.963</v>
      </c>
    </row>
    <row r="126">
      <c r="A126" s="5">
        <v>45956.42013888889</v>
      </c>
      <c r="B126" s="6">
        <v>1.052</v>
      </c>
      <c r="C126" s="6">
        <v>1.075</v>
      </c>
      <c r="D126" s="6">
        <v>1.059</v>
      </c>
      <c r="E126" s="6">
        <v>1.062</v>
      </c>
      <c r="F126" s="6">
        <v>0.241</v>
      </c>
      <c r="G126" s="6">
        <v>0.095</v>
      </c>
      <c r="H126" s="6">
        <v>0.085</v>
      </c>
      <c r="I126" s="6">
        <v>0.421</v>
      </c>
      <c r="J126" s="6">
        <v>0.915</v>
      </c>
      <c r="K126" s="6">
        <v>0.355</v>
      </c>
      <c r="L126" s="6">
        <v>1.681</v>
      </c>
      <c r="M126" s="6">
        <v>0.528</v>
      </c>
      <c r="N126" s="6">
        <v>5578.999</v>
      </c>
    </row>
    <row r="127">
      <c r="A127" s="5">
        <v>45956.42361111111</v>
      </c>
      <c r="B127" s="6">
        <v>1.646</v>
      </c>
      <c r="C127" s="6">
        <v>1.054</v>
      </c>
      <c r="D127" s="6">
        <v>1.069</v>
      </c>
      <c r="E127" s="6">
        <v>1.256</v>
      </c>
      <c r="F127" s="6">
        <v>0.398</v>
      </c>
      <c r="G127" s="6">
        <v>0.089</v>
      </c>
      <c r="H127" s="6">
        <v>0.087</v>
      </c>
      <c r="I127" s="6">
        <v>0.574</v>
      </c>
      <c r="J127" s="6">
        <v>0.965</v>
      </c>
      <c r="K127" s="6">
        <v>0.336</v>
      </c>
      <c r="L127" s="6">
        <v>1.676</v>
      </c>
      <c r="M127" s="6">
        <v>0.607</v>
      </c>
      <c r="N127" s="6">
        <v>5579.042</v>
      </c>
    </row>
    <row r="128">
      <c r="A128" s="5">
        <v>45956.427083333336</v>
      </c>
      <c r="B128" s="6">
        <v>1.642</v>
      </c>
      <c r="C128" s="6">
        <v>0.954</v>
      </c>
      <c r="D128" s="6">
        <v>0.973</v>
      </c>
      <c r="E128" s="6">
        <v>1.19</v>
      </c>
      <c r="F128" s="6">
        <v>0.396</v>
      </c>
      <c r="G128" s="6">
        <v>0.081</v>
      </c>
      <c r="H128" s="6">
        <v>0.08</v>
      </c>
      <c r="I128" s="6">
        <v>0.557</v>
      </c>
      <c r="J128" s="6">
        <v>0.966</v>
      </c>
      <c r="K128" s="6">
        <v>0.338</v>
      </c>
      <c r="L128" s="6">
        <v>1.674</v>
      </c>
      <c r="M128" s="6">
        <v>0.622</v>
      </c>
      <c r="N128" s="6">
        <v>5579.089</v>
      </c>
    </row>
    <row r="129">
      <c r="A129" s="5">
        <v>45956.430555555555</v>
      </c>
      <c r="B129" s="6">
        <v>1.654</v>
      </c>
      <c r="C129" s="6">
        <v>1.169</v>
      </c>
      <c r="D129" s="6">
        <v>1.179</v>
      </c>
      <c r="E129" s="6">
        <v>1.334</v>
      </c>
      <c r="F129" s="6">
        <v>0.399</v>
      </c>
      <c r="G129" s="6">
        <v>0.098</v>
      </c>
      <c r="H129" s="6">
        <v>0.095</v>
      </c>
      <c r="I129" s="6">
        <v>0.592</v>
      </c>
      <c r="J129" s="6">
        <v>0.966</v>
      </c>
      <c r="K129" s="6">
        <v>0.335</v>
      </c>
      <c r="L129" s="6">
        <v>1.68</v>
      </c>
      <c r="M129" s="6">
        <v>0.591</v>
      </c>
      <c r="N129" s="6">
        <v>5579.136</v>
      </c>
    </row>
    <row r="130">
      <c r="A130" s="5">
        <v>45956.43402777778</v>
      </c>
      <c r="B130" s="6">
        <v>1.648</v>
      </c>
      <c r="C130" s="6">
        <v>1.237</v>
      </c>
      <c r="D130" s="6">
        <v>1.233</v>
      </c>
      <c r="E130" s="6">
        <v>1.373</v>
      </c>
      <c r="F130" s="6">
        <v>0.397</v>
      </c>
      <c r="G130" s="6">
        <v>0.094</v>
      </c>
      <c r="H130" s="6">
        <v>0.099</v>
      </c>
      <c r="I130" s="6">
        <v>0.59</v>
      </c>
      <c r="J130" s="6">
        <v>0.968</v>
      </c>
      <c r="K130" s="6">
        <v>0.313</v>
      </c>
      <c r="L130" s="6">
        <v>1.679</v>
      </c>
      <c r="M130" s="6">
        <v>0.578</v>
      </c>
      <c r="N130" s="6">
        <v>5579.184</v>
      </c>
    </row>
    <row r="131">
      <c r="A131" s="5">
        <v>45956.4375</v>
      </c>
      <c r="B131" s="6">
        <v>0.845</v>
      </c>
      <c r="C131" s="6">
        <v>1.147</v>
      </c>
      <c r="D131" s="6">
        <v>1.13</v>
      </c>
      <c r="E131" s="6">
        <v>1.041</v>
      </c>
      <c r="F131" s="6">
        <v>0.184</v>
      </c>
      <c r="G131" s="6">
        <v>0.102</v>
      </c>
      <c r="H131" s="6">
        <v>0.087</v>
      </c>
      <c r="I131" s="6">
        <v>0.373</v>
      </c>
      <c r="J131" s="6">
        <v>0.872</v>
      </c>
      <c r="K131" s="6">
        <v>0.363</v>
      </c>
      <c r="L131" s="6">
        <v>1.696</v>
      </c>
      <c r="M131" s="6">
        <v>0.48</v>
      </c>
      <c r="N131" s="6">
        <v>5579.229</v>
      </c>
    </row>
    <row r="132">
      <c r="A132" s="5">
        <v>45956.44097222222</v>
      </c>
      <c r="B132" s="6">
        <v>0.842</v>
      </c>
      <c r="C132" s="6">
        <v>1.137</v>
      </c>
      <c r="D132" s="6">
        <v>1.086</v>
      </c>
      <c r="E132" s="6">
        <v>1.022</v>
      </c>
      <c r="F132" s="6">
        <v>0.184</v>
      </c>
      <c r="G132" s="6">
        <v>0.092</v>
      </c>
      <c r="H132" s="6">
        <v>0.084</v>
      </c>
      <c r="I132" s="6">
        <v>0.36</v>
      </c>
      <c r="J132" s="6">
        <v>0.871</v>
      </c>
      <c r="K132" s="6">
        <v>0.33</v>
      </c>
      <c r="L132" s="6">
        <v>1.695</v>
      </c>
      <c r="M132" s="6">
        <v>0.47</v>
      </c>
      <c r="N132" s="6">
        <v>5579.259</v>
      </c>
    </row>
    <row r="133">
      <c r="A133" s="5">
        <v>45956.444444444445</v>
      </c>
      <c r="B133" s="6">
        <v>0.856</v>
      </c>
      <c r="C133" s="6">
        <v>1.191</v>
      </c>
      <c r="D133" s="6">
        <v>1.089</v>
      </c>
      <c r="E133" s="6">
        <v>1.045</v>
      </c>
      <c r="F133" s="6">
        <v>0.188</v>
      </c>
      <c r="G133" s="6">
        <v>0.086</v>
      </c>
      <c r="H133" s="6">
        <v>0.084</v>
      </c>
      <c r="I133" s="6">
        <v>0.358</v>
      </c>
      <c r="J133" s="6">
        <v>0.878</v>
      </c>
      <c r="K133" s="6">
        <v>0.292</v>
      </c>
      <c r="L133" s="6">
        <v>1.695</v>
      </c>
      <c r="M133" s="6">
        <v>0.457</v>
      </c>
      <c r="N133" s="6">
        <v>5579.295</v>
      </c>
    </row>
    <row r="134">
      <c r="A134" s="5">
        <v>45956.447916666664</v>
      </c>
      <c r="B134" s="6">
        <v>1.663</v>
      </c>
      <c r="C134" s="6">
        <v>1.054</v>
      </c>
      <c r="D134" s="6">
        <v>1.011</v>
      </c>
      <c r="E134" s="6">
        <v>1.243</v>
      </c>
      <c r="F134" s="6">
        <v>0.401</v>
      </c>
      <c r="G134" s="6">
        <v>0.074</v>
      </c>
      <c r="H134" s="6">
        <v>0.083</v>
      </c>
      <c r="I134" s="6">
        <v>0.558</v>
      </c>
      <c r="J134" s="6">
        <v>0.965</v>
      </c>
      <c r="K134" s="6">
        <v>0.278</v>
      </c>
      <c r="L134" s="6">
        <v>1.675</v>
      </c>
      <c r="M134" s="6">
        <v>0.596</v>
      </c>
      <c r="N134" s="6">
        <v>5579.332</v>
      </c>
    </row>
    <row r="135">
      <c r="A135" s="5">
        <v>45956.45138888889</v>
      </c>
      <c r="B135" s="6">
        <v>1.654</v>
      </c>
      <c r="C135" s="6">
        <v>1.072</v>
      </c>
      <c r="D135" s="6">
        <v>1.081</v>
      </c>
      <c r="E135" s="6">
        <v>1.269</v>
      </c>
      <c r="F135" s="6">
        <v>0.401</v>
      </c>
      <c r="G135" s="6">
        <v>0.084</v>
      </c>
      <c r="H135" s="6">
        <v>0.089</v>
      </c>
      <c r="I135" s="6">
        <v>0.574</v>
      </c>
      <c r="J135" s="6">
        <v>0.965</v>
      </c>
      <c r="K135" s="6">
        <v>0.312</v>
      </c>
      <c r="L135" s="6">
        <v>1.675</v>
      </c>
      <c r="M135" s="6">
        <v>0.598</v>
      </c>
      <c r="N135" s="6">
        <v>5579.379</v>
      </c>
    </row>
    <row r="136">
      <c r="A136" s="5">
        <v>45956.45486111111</v>
      </c>
      <c r="B136" s="6">
        <v>1.636</v>
      </c>
      <c r="C136" s="6">
        <v>0.966</v>
      </c>
      <c r="D136" s="6">
        <v>0.988</v>
      </c>
      <c r="E136" s="6">
        <v>1.197</v>
      </c>
      <c r="F136" s="6">
        <v>0.397</v>
      </c>
      <c r="G136" s="6">
        <v>0.081</v>
      </c>
      <c r="H136" s="6">
        <v>0.082</v>
      </c>
      <c r="I136" s="6">
        <v>0.56</v>
      </c>
      <c r="J136" s="6">
        <v>0.966</v>
      </c>
      <c r="K136" s="6">
        <v>0.334</v>
      </c>
      <c r="L136" s="6">
        <v>1.671</v>
      </c>
      <c r="M136" s="6">
        <v>0.62</v>
      </c>
      <c r="N136" s="6">
        <v>5579.426</v>
      </c>
    </row>
    <row r="137">
      <c r="A137" s="5">
        <v>45956.458333333336</v>
      </c>
      <c r="B137" s="6">
        <v>1.647</v>
      </c>
      <c r="C137" s="6">
        <v>0.943</v>
      </c>
      <c r="D137" s="6">
        <v>0.961</v>
      </c>
      <c r="E137" s="6">
        <v>1.184</v>
      </c>
      <c r="F137" s="6">
        <v>0.398</v>
      </c>
      <c r="G137" s="6">
        <v>0.076</v>
      </c>
      <c r="H137" s="6">
        <v>0.08</v>
      </c>
      <c r="I137" s="6">
        <v>0.554</v>
      </c>
      <c r="J137" s="6">
        <v>0.965</v>
      </c>
      <c r="K137" s="6">
        <v>0.322</v>
      </c>
      <c r="L137" s="6">
        <v>1.67</v>
      </c>
      <c r="M137" s="6">
        <v>0.622</v>
      </c>
      <c r="N137" s="6">
        <v>5579.472</v>
      </c>
    </row>
    <row r="138">
      <c r="A138" s="5">
        <v>45956.461805555555</v>
      </c>
      <c r="B138" s="6">
        <v>1.657</v>
      </c>
      <c r="C138" s="6">
        <v>0.0</v>
      </c>
      <c r="D138" s="6">
        <v>0.855</v>
      </c>
      <c r="E138" s="6">
        <v>0.837</v>
      </c>
      <c r="F138" s="6">
        <v>0.401</v>
      </c>
      <c r="G138" s="6">
        <v>0.0</v>
      </c>
      <c r="H138" s="6">
        <v>0.07</v>
      </c>
      <c r="I138" s="6">
        <v>0.471</v>
      </c>
      <c r="J138" s="6">
        <v>0.966</v>
      </c>
      <c r="K138" s="6">
        <v>0.0</v>
      </c>
      <c r="L138" s="6">
        <v>1.675</v>
      </c>
      <c r="M138" s="6">
        <v>0.747</v>
      </c>
      <c r="N138" s="6">
        <v>5579.517</v>
      </c>
    </row>
    <row r="139">
      <c r="A139" s="5">
        <v>45956.46527777778</v>
      </c>
      <c r="B139" s="6">
        <v>1.65</v>
      </c>
      <c r="C139" s="6">
        <v>0.862</v>
      </c>
      <c r="D139" s="6">
        <v>0.839</v>
      </c>
      <c r="E139" s="6">
        <v>1.117</v>
      </c>
      <c r="F139" s="6">
        <v>0.399</v>
      </c>
      <c r="G139" s="6">
        <v>0.064</v>
      </c>
      <c r="H139" s="6">
        <v>0.069</v>
      </c>
      <c r="I139" s="6">
        <v>0.532</v>
      </c>
      <c r="J139" s="6">
        <v>0.965</v>
      </c>
      <c r="K139" s="6">
        <v>0.304</v>
      </c>
      <c r="L139" s="6">
        <v>1.673</v>
      </c>
      <c r="M139" s="6">
        <v>0.636</v>
      </c>
      <c r="N139" s="6">
        <v>5579.562</v>
      </c>
    </row>
    <row r="140">
      <c r="A140" s="5">
        <v>45956.46875</v>
      </c>
      <c r="B140" s="6">
        <v>1.623</v>
      </c>
      <c r="C140" s="6">
        <v>0.993</v>
      </c>
      <c r="D140" s="6">
        <v>2.076</v>
      </c>
      <c r="E140" s="6">
        <v>1.564</v>
      </c>
      <c r="F140" s="6">
        <v>0.39</v>
      </c>
      <c r="G140" s="6">
        <v>0.072</v>
      </c>
      <c r="H140" s="6">
        <v>0.442</v>
      </c>
      <c r="I140" s="6">
        <v>0.904</v>
      </c>
      <c r="J140" s="6">
        <v>0.964</v>
      </c>
      <c r="K140" s="6">
        <v>0.288</v>
      </c>
      <c r="L140" s="6">
        <v>1.154</v>
      </c>
      <c r="M140" s="6">
        <v>0.768</v>
      </c>
      <c r="N140" s="6">
        <v>5579.628</v>
      </c>
    </row>
    <row r="141">
      <c r="A141" s="5">
        <v>45956.47222222222</v>
      </c>
      <c r="B141" s="6">
        <v>0.821</v>
      </c>
      <c r="C141" s="6">
        <v>0.981</v>
      </c>
      <c r="D141" s="6">
        <v>2.101</v>
      </c>
      <c r="E141" s="6">
        <v>1.301</v>
      </c>
      <c r="F141" s="6">
        <v>0.175</v>
      </c>
      <c r="G141" s="6">
        <v>0.085</v>
      </c>
      <c r="H141" s="6">
        <v>0.444</v>
      </c>
      <c r="I141" s="6">
        <v>0.704</v>
      </c>
      <c r="J141" s="6">
        <v>0.851</v>
      </c>
      <c r="K141" s="6">
        <v>0.353</v>
      </c>
      <c r="L141" s="6">
        <v>1.162</v>
      </c>
      <c r="M141" s="6">
        <v>0.721</v>
      </c>
      <c r="N141" s="6">
        <v>5579.695</v>
      </c>
    </row>
    <row r="142">
      <c r="A142" s="5">
        <v>45956.475694444445</v>
      </c>
      <c r="B142" s="6">
        <v>0.829</v>
      </c>
      <c r="C142" s="6">
        <v>0.882</v>
      </c>
      <c r="D142" s="6">
        <v>1.989</v>
      </c>
      <c r="E142" s="6">
        <v>1.233</v>
      </c>
      <c r="F142" s="6">
        <v>0.176</v>
      </c>
      <c r="G142" s="6">
        <v>0.07</v>
      </c>
      <c r="H142" s="6">
        <v>0.425</v>
      </c>
      <c r="I142" s="6">
        <v>0.671</v>
      </c>
      <c r="J142" s="6">
        <v>0.852</v>
      </c>
      <c r="K142" s="6">
        <v>0.326</v>
      </c>
      <c r="L142" s="6">
        <v>1.148</v>
      </c>
      <c r="M142" s="6">
        <v>0.729</v>
      </c>
      <c r="N142" s="6">
        <v>5579.753</v>
      </c>
    </row>
    <row r="143">
      <c r="A143" s="5">
        <v>45956.479166666664</v>
      </c>
      <c r="B143" s="6">
        <v>0.821</v>
      </c>
      <c r="C143" s="6">
        <v>0.975</v>
      </c>
      <c r="D143" s="6">
        <v>2.08</v>
      </c>
      <c r="E143" s="6">
        <v>1.292</v>
      </c>
      <c r="F143" s="6">
        <v>0.172</v>
      </c>
      <c r="G143" s="6">
        <v>0.08</v>
      </c>
      <c r="H143" s="6">
        <v>0.427</v>
      </c>
      <c r="I143" s="6">
        <v>0.679</v>
      </c>
      <c r="J143" s="6">
        <v>0.847</v>
      </c>
      <c r="K143" s="6">
        <v>0.334</v>
      </c>
      <c r="L143" s="6">
        <v>1.173</v>
      </c>
      <c r="M143" s="6">
        <v>0.708</v>
      </c>
      <c r="N143" s="6">
        <v>5579.811</v>
      </c>
    </row>
    <row r="144">
      <c r="A144" s="5">
        <v>45956.48263888889</v>
      </c>
      <c r="B144" s="6">
        <v>0.82</v>
      </c>
      <c r="C144" s="6">
        <v>1.03</v>
      </c>
      <c r="D144" s="6">
        <v>2.111</v>
      </c>
      <c r="E144" s="6">
        <v>1.321</v>
      </c>
      <c r="F144" s="6">
        <v>0.175</v>
      </c>
      <c r="G144" s="6">
        <v>0.09</v>
      </c>
      <c r="H144" s="6">
        <v>0.444</v>
      </c>
      <c r="I144" s="6">
        <v>0.709</v>
      </c>
      <c r="J144" s="6">
        <v>0.851</v>
      </c>
      <c r="K144" s="6">
        <v>0.348</v>
      </c>
      <c r="L144" s="6">
        <v>1.167</v>
      </c>
      <c r="M144" s="6">
        <v>0.711</v>
      </c>
      <c r="N144" s="6">
        <v>5579.869</v>
      </c>
    </row>
    <row r="145">
      <c r="A145" s="5">
        <v>45956.48611111111</v>
      </c>
      <c r="B145" s="6">
        <v>0.816</v>
      </c>
      <c r="C145" s="6">
        <v>0.907</v>
      </c>
      <c r="D145" s="6">
        <v>2.035</v>
      </c>
      <c r="E145" s="6">
        <v>1.253</v>
      </c>
      <c r="F145" s="6">
        <v>0.174</v>
      </c>
      <c r="G145" s="6">
        <v>0.078</v>
      </c>
      <c r="H145" s="6">
        <v>0.433</v>
      </c>
      <c r="I145" s="6">
        <v>0.685</v>
      </c>
      <c r="J145" s="6">
        <v>0.85</v>
      </c>
      <c r="K145" s="6">
        <v>0.349</v>
      </c>
      <c r="L145" s="6">
        <v>1.155</v>
      </c>
      <c r="M145" s="6">
        <v>0.728</v>
      </c>
      <c r="N145" s="6">
        <v>5579.927</v>
      </c>
    </row>
    <row r="146">
      <c r="A146" s="5">
        <v>45956.489583333336</v>
      </c>
      <c r="B146" s="6">
        <v>0.814</v>
      </c>
      <c r="C146" s="6">
        <v>0.976</v>
      </c>
      <c r="D146" s="6">
        <v>1.994</v>
      </c>
      <c r="E146" s="6">
        <v>1.261</v>
      </c>
      <c r="F146" s="6">
        <v>0.174</v>
      </c>
      <c r="G146" s="6">
        <v>0.074</v>
      </c>
      <c r="H146" s="6">
        <v>0.432</v>
      </c>
      <c r="I146" s="6">
        <v>0.68</v>
      </c>
      <c r="J146" s="6">
        <v>0.853</v>
      </c>
      <c r="K146" s="6">
        <v>0.307</v>
      </c>
      <c r="L146" s="6">
        <v>1.141</v>
      </c>
      <c r="M146" s="6">
        <v>0.717</v>
      </c>
      <c r="N146" s="6">
        <v>5579.982</v>
      </c>
    </row>
    <row r="147">
      <c r="A147" s="5">
        <v>45956.493055555555</v>
      </c>
      <c r="B147" s="6">
        <v>0.83</v>
      </c>
      <c r="C147" s="6">
        <v>0.776</v>
      </c>
      <c r="D147" s="6">
        <v>1.921</v>
      </c>
      <c r="E147" s="6">
        <v>1.176</v>
      </c>
      <c r="F147" s="6">
        <v>0.171</v>
      </c>
      <c r="G147" s="6">
        <v>0.064</v>
      </c>
      <c r="H147" s="6">
        <v>0.406</v>
      </c>
      <c r="I147" s="6">
        <v>0.641</v>
      </c>
      <c r="J147" s="6">
        <v>0.837</v>
      </c>
      <c r="K147" s="6">
        <v>0.335</v>
      </c>
      <c r="L147" s="6">
        <v>1.145</v>
      </c>
      <c r="M147" s="6">
        <v>0.736</v>
      </c>
      <c r="N147" s="6">
        <v>5580.037</v>
      </c>
    </row>
    <row r="148">
      <c r="A148" s="5">
        <v>45956.49652777778</v>
      </c>
      <c r="B148" s="6">
        <v>0.811</v>
      </c>
      <c r="C148" s="6">
        <v>0.995</v>
      </c>
      <c r="D148" s="6">
        <v>2.033</v>
      </c>
      <c r="E148" s="6">
        <v>1.28</v>
      </c>
      <c r="F148" s="6">
        <v>0.173</v>
      </c>
      <c r="G148" s="6">
        <v>0.083</v>
      </c>
      <c r="H148" s="6">
        <v>0.437</v>
      </c>
      <c r="I148" s="6">
        <v>0.693</v>
      </c>
      <c r="J148" s="6">
        <v>0.851</v>
      </c>
      <c r="K148" s="6">
        <v>0.331</v>
      </c>
      <c r="L148" s="6">
        <v>1.15</v>
      </c>
      <c r="M148" s="6">
        <v>0.716</v>
      </c>
      <c r="N148" s="6">
        <v>5580.094</v>
      </c>
    </row>
    <row r="149">
      <c r="A149" s="5">
        <v>45956.5</v>
      </c>
      <c r="B149" s="6">
        <v>0.809</v>
      </c>
      <c r="C149" s="6">
        <v>0.954</v>
      </c>
      <c r="D149" s="6">
        <v>2.055</v>
      </c>
      <c r="E149" s="6">
        <v>1.273</v>
      </c>
      <c r="F149" s="6">
        <v>0.173</v>
      </c>
      <c r="G149" s="6">
        <v>0.08</v>
      </c>
      <c r="H149" s="6">
        <v>0.434</v>
      </c>
      <c r="I149" s="6">
        <v>0.687</v>
      </c>
      <c r="J149" s="6">
        <v>0.855</v>
      </c>
      <c r="K149" s="6">
        <v>0.345</v>
      </c>
      <c r="L149" s="6">
        <v>1.16</v>
      </c>
      <c r="M149" s="6">
        <v>0.722</v>
      </c>
      <c r="N149" s="6">
        <v>5580.151</v>
      </c>
    </row>
    <row r="150">
      <c r="A150" s="5">
        <v>45956.50347222222</v>
      </c>
      <c r="B150" s="6">
        <v>0.805</v>
      </c>
      <c r="C150" s="6">
        <v>0.825</v>
      </c>
      <c r="D150" s="6">
        <v>1.968</v>
      </c>
      <c r="E150" s="6">
        <v>1.199</v>
      </c>
      <c r="F150" s="6">
        <v>0.173</v>
      </c>
      <c r="G150" s="6">
        <v>0.08</v>
      </c>
      <c r="H150" s="6">
        <v>0.428</v>
      </c>
      <c r="I150" s="6">
        <v>0.681</v>
      </c>
      <c r="J150" s="6">
        <v>0.855</v>
      </c>
      <c r="K150" s="6">
        <v>0.391</v>
      </c>
      <c r="L150" s="6">
        <v>1.14</v>
      </c>
      <c r="M150" s="6">
        <v>0.753</v>
      </c>
      <c r="N150" s="6">
        <v>5580.208</v>
      </c>
    </row>
    <row r="151">
      <c r="A151" s="5">
        <v>45956.506944444445</v>
      </c>
      <c r="B151" s="6">
        <v>0.805</v>
      </c>
      <c r="C151" s="6">
        <v>0.734</v>
      </c>
      <c r="D151" s="6">
        <v>1.85</v>
      </c>
      <c r="E151" s="6">
        <v>1.13</v>
      </c>
      <c r="F151" s="6">
        <v>0.172</v>
      </c>
      <c r="G151" s="6">
        <v>0.065</v>
      </c>
      <c r="H151" s="6">
        <v>0.413</v>
      </c>
      <c r="I151" s="6">
        <v>0.65</v>
      </c>
      <c r="J151" s="6">
        <v>0.854</v>
      </c>
      <c r="K151" s="6">
        <v>0.353</v>
      </c>
      <c r="L151" s="6">
        <v>1.116</v>
      </c>
      <c r="M151" s="6">
        <v>0.762</v>
      </c>
      <c r="N151" s="6">
        <v>5580.263</v>
      </c>
    </row>
    <row r="152">
      <c r="A152" s="5">
        <v>45956.510416666664</v>
      </c>
      <c r="B152" s="6">
        <v>0.849</v>
      </c>
      <c r="C152" s="6">
        <v>0.0</v>
      </c>
      <c r="D152" s="6">
        <v>0.771</v>
      </c>
      <c r="E152" s="6">
        <v>0.54</v>
      </c>
      <c r="F152" s="6">
        <v>0.182</v>
      </c>
      <c r="G152" s="6">
        <v>0.0</v>
      </c>
      <c r="H152" s="6">
        <v>0.065</v>
      </c>
      <c r="I152" s="6">
        <v>0.247</v>
      </c>
      <c r="J152" s="6">
        <v>0.865</v>
      </c>
      <c r="K152" s="6">
        <v>0.0</v>
      </c>
      <c r="L152" s="6">
        <v>1.665</v>
      </c>
      <c r="M152" s="6">
        <v>0.612</v>
      </c>
      <c r="N152" s="6">
        <v>5580.313</v>
      </c>
    </row>
    <row r="153">
      <c r="A153" s="5">
        <v>45956.51388888889</v>
      </c>
      <c r="B153" s="6">
        <v>0.844</v>
      </c>
      <c r="C153" s="6">
        <v>0.918</v>
      </c>
      <c r="D153" s="6">
        <v>0.909</v>
      </c>
      <c r="E153" s="6">
        <v>0.89</v>
      </c>
      <c r="F153" s="6">
        <v>0.184</v>
      </c>
      <c r="G153" s="6">
        <v>0.086</v>
      </c>
      <c r="H153" s="6">
        <v>0.073</v>
      </c>
      <c r="I153" s="6">
        <v>0.343</v>
      </c>
      <c r="J153" s="6">
        <v>0.869</v>
      </c>
      <c r="K153" s="6">
        <v>0.376</v>
      </c>
      <c r="L153" s="6">
        <v>1.679</v>
      </c>
      <c r="M153" s="6">
        <v>0.513</v>
      </c>
      <c r="N153" s="6">
        <v>5580.339</v>
      </c>
    </row>
    <row r="154">
      <c r="A154" s="5">
        <v>45956.51736111111</v>
      </c>
      <c r="B154" s="6">
        <v>0.843</v>
      </c>
      <c r="C154" s="6">
        <v>0.962</v>
      </c>
      <c r="D154" s="6">
        <v>0.949</v>
      </c>
      <c r="E154" s="6">
        <v>0.918</v>
      </c>
      <c r="F154" s="6">
        <v>0.183</v>
      </c>
      <c r="G154" s="6">
        <v>0.091</v>
      </c>
      <c r="H154" s="6">
        <v>0.078</v>
      </c>
      <c r="I154" s="6">
        <v>0.352</v>
      </c>
      <c r="J154" s="6">
        <v>0.874</v>
      </c>
      <c r="K154" s="6">
        <v>0.381</v>
      </c>
      <c r="L154" s="6">
        <v>1.67</v>
      </c>
      <c r="M154" s="6">
        <v>0.514</v>
      </c>
      <c r="N154" s="6">
        <v>5580.369</v>
      </c>
    </row>
    <row r="155">
      <c r="A155" s="5">
        <v>45956.520833333336</v>
      </c>
      <c r="B155" s="6">
        <v>0.867</v>
      </c>
      <c r="C155" s="6">
        <v>0.925</v>
      </c>
      <c r="D155" s="6">
        <v>0.916</v>
      </c>
      <c r="E155" s="6">
        <v>0.903</v>
      </c>
      <c r="F155" s="6">
        <v>0.186</v>
      </c>
      <c r="G155" s="6">
        <v>0.104</v>
      </c>
      <c r="H155" s="6">
        <v>0.088</v>
      </c>
      <c r="I155" s="6">
        <v>0.378</v>
      </c>
      <c r="J155" s="6">
        <v>0.863</v>
      </c>
      <c r="K155" s="6">
        <v>0.448</v>
      </c>
      <c r="L155" s="6">
        <v>1.619</v>
      </c>
      <c r="M155" s="6">
        <v>0.557</v>
      </c>
      <c r="N155" s="6">
        <v>5580.398</v>
      </c>
    </row>
    <row r="156">
      <c r="A156" s="5">
        <v>45956.524305555555</v>
      </c>
      <c r="B156" s="6">
        <v>0.855</v>
      </c>
      <c r="C156" s="6">
        <v>1.061</v>
      </c>
      <c r="D156" s="6">
        <v>1.029</v>
      </c>
      <c r="E156" s="6">
        <v>0.982</v>
      </c>
      <c r="F156" s="6">
        <v>0.183</v>
      </c>
      <c r="G156" s="6">
        <v>0.097</v>
      </c>
      <c r="H156" s="6">
        <v>0.081</v>
      </c>
      <c r="I156" s="6">
        <v>0.361</v>
      </c>
      <c r="J156" s="6">
        <v>0.868</v>
      </c>
      <c r="K156" s="6">
        <v>0.371</v>
      </c>
      <c r="L156" s="6">
        <v>1.685</v>
      </c>
      <c r="M156" s="6">
        <v>0.495</v>
      </c>
      <c r="N156" s="6">
        <v>5580.427</v>
      </c>
    </row>
    <row r="157">
      <c r="A157" s="5">
        <v>45956.52777777778</v>
      </c>
      <c r="B157" s="6">
        <v>0.857</v>
      </c>
      <c r="C157" s="6">
        <v>1.085</v>
      </c>
      <c r="D157" s="6">
        <v>1.04</v>
      </c>
      <c r="E157" s="6">
        <v>0.994</v>
      </c>
      <c r="F157" s="6">
        <v>0.186</v>
      </c>
      <c r="G157" s="6">
        <v>0.104</v>
      </c>
      <c r="H157" s="6">
        <v>0.088</v>
      </c>
      <c r="I157" s="6">
        <v>0.378</v>
      </c>
      <c r="J157" s="6">
        <v>0.869</v>
      </c>
      <c r="K157" s="6">
        <v>0.381</v>
      </c>
      <c r="L157" s="6">
        <v>1.665</v>
      </c>
      <c r="M157" s="6">
        <v>0.505</v>
      </c>
      <c r="N157" s="6">
        <v>5580.458</v>
      </c>
    </row>
    <row r="158">
      <c r="A158" s="5">
        <v>45956.53125</v>
      </c>
      <c r="B158" s="6">
        <v>0.849</v>
      </c>
      <c r="C158" s="6">
        <v>1.072</v>
      </c>
      <c r="D158" s="6">
        <v>1.058</v>
      </c>
      <c r="E158" s="6">
        <v>0.993</v>
      </c>
      <c r="F158" s="6">
        <v>0.184</v>
      </c>
      <c r="G158" s="6">
        <v>0.091</v>
      </c>
      <c r="H158" s="6">
        <v>0.081</v>
      </c>
      <c r="I158" s="6">
        <v>0.356</v>
      </c>
      <c r="J158" s="6">
        <v>0.873</v>
      </c>
      <c r="K158" s="6">
        <v>0.347</v>
      </c>
      <c r="L158" s="6">
        <v>1.692</v>
      </c>
      <c r="M158" s="6">
        <v>0.484</v>
      </c>
      <c r="N158" s="6">
        <v>5580.487</v>
      </c>
    </row>
    <row r="159">
      <c r="A159" s="5">
        <v>45956.53472222222</v>
      </c>
      <c r="B159" s="6">
        <v>0.86</v>
      </c>
      <c r="C159" s="6">
        <v>1.216</v>
      </c>
      <c r="D159" s="6">
        <v>1.194</v>
      </c>
      <c r="E159" s="6">
        <v>1.09</v>
      </c>
      <c r="F159" s="6">
        <v>0.184</v>
      </c>
      <c r="G159" s="6">
        <v>0.107</v>
      </c>
      <c r="H159" s="6">
        <v>0.093</v>
      </c>
      <c r="I159" s="6">
        <v>0.384</v>
      </c>
      <c r="J159" s="6">
        <v>0.865</v>
      </c>
      <c r="K159" s="6">
        <v>0.363</v>
      </c>
      <c r="L159" s="6">
        <v>1.687</v>
      </c>
      <c r="M159" s="6">
        <v>0.478</v>
      </c>
      <c r="N159" s="6">
        <v>5580.517</v>
      </c>
    </row>
    <row r="160">
      <c r="A160" s="5">
        <v>45956.538194444445</v>
      </c>
      <c r="B160" s="6">
        <v>0.862</v>
      </c>
      <c r="C160" s="6">
        <v>1.027</v>
      </c>
      <c r="D160" s="6">
        <v>1.015</v>
      </c>
      <c r="E160" s="6">
        <v>0.968</v>
      </c>
      <c r="F160" s="6">
        <v>0.186</v>
      </c>
      <c r="G160" s="6">
        <v>0.095</v>
      </c>
      <c r="H160" s="6">
        <v>0.082</v>
      </c>
      <c r="I160" s="6">
        <v>0.363</v>
      </c>
      <c r="J160" s="6">
        <v>0.87</v>
      </c>
      <c r="K160" s="6">
        <v>0.383</v>
      </c>
      <c r="L160" s="6">
        <v>1.674</v>
      </c>
      <c r="M160" s="6">
        <v>0.509</v>
      </c>
      <c r="N160" s="6">
        <v>5580.548</v>
      </c>
    </row>
    <row r="161">
      <c r="A161" s="5">
        <v>45956.541666666664</v>
      </c>
      <c r="B161" s="6">
        <v>0.844</v>
      </c>
      <c r="C161" s="6">
        <v>0.901</v>
      </c>
      <c r="D161" s="6">
        <v>0.884</v>
      </c>
      <c r="E161" s="6">
        <v>0.876</v>
      </c>
      <c r="F161" s="6">
        <v>0.185</v>
      </c>
      <c r="G161" s="6">
        <v>0.086</v>
      </c>
      <c r="H161" s="6">
        <v>0.068</v>
      </c>
      <c r="I161" s="6">
        <v>0.339</v>
      </c>
      <c r="J161" s="6">
        <v>0.878</v>
      </c>
      <c r="K161" s="6">
        <v>0.383</v>
      </c>
      <c r="L161" s="6">
        <v>1.692</v>
      </c>
      <c r="M161" s="6">
        <v>0.517</v>
      </c>
      <c r="N161" s="6">
        <v>5580.577</v>
      </c>
    </row>
    <row r="162">
      <c r="A162" s="5">
        <v>45956.54513888889</v>
      </c>
      <c r="B162" s="6">
        <v>0.844</v>
      </c>
      <c r="C162" s="6">
        <v>1.21</v>
      </c>
      <c r="D162" s="6">
        <v>1.158</v>
      </c>
      <c r="E162" s="6">
        <v>1.071</v>
      </c>
      <c r="F162" s="6">
        <v>0.185</v>
      </c>
      <c r="G162" s="6">
        <v>0.102</v>
      </c>
      <c r="H162" s="6">
        <v>0.09</v>
      </c>
      <c r="I162" s="6">
        <v>0.377</v>
      </c>
      <c r="J162" s="6">
        <v>0.872</v>
      </c>
      <c r="K162" s="6">
        <v>0.335</v>
      </c>
      <c r="L162" s="6">
        <v>1.691</v>
      </c>
      <c r="M162" s="6">
        <v>0.466</v>
      </c>
      <c r="N162" s="6">
        <v>5580.607</v>
      </c>
    </row>
    <row r="163">
      <c r="A163" s="5">
        <v>45956.54861111111</v>
      </c>
      <c r="B163" s="6">
        <v>0.852</v>
      </c>
      <c r="C163" s="6">
        <v>1.238</v>
      </c>
      <c r="D163" s="6">
        <v>1.222</v>
      </c>
      <c r="E163" s="6">
        <v>1.104</v>
      </c>
      <c r="F163" s="6">
        <v>0.183</v>
      </c>
      <c r="G163" s="6">
        <v>0.105</v>
      </c>
      <c r="H163" s="6">
        <v>0.095</v>
      </c>
      <c r="I163" s="6">
        <v>0.383</v>
      </c>
      <c r="J163" s="6">
        <v>0.865</v>
      </c>
      <c r="K163" s="6">
        <v>0.342</v>
      </c>
      <c r="L163" s="6">
        <v>1.688</v>
      </c>
      <c r="M163" s="6">
        <v>0.465</v>
      </c>
      <c r="N163" s="6">
        <v>5580.639</v>
      </c>
    </row>
    <row r="164">
      <c r="A164" s="5">
        <v>45956.552083333336</v>
      </c>
      <c r="B164" s="6">
        <v>1.048</v>
      </c>
      <c r="C164" s="6">
        <v>1.175</v>
      </c>
      <c r="D164" s="6">
        <v>1.159</v>
      </c>
      <c r="E164" s="6">
        <v>1.127</v>
      </c>
      <c r="F164" s="6">
        <v>0.241</v>
      </c>
      <c r="G164" s="6">
        <v>0.104</v>
      </c>
      <c r="H164" s="6">
        <v>0.094</v>
      </c>
      <c r="I164" s="6">
        <v>0.439</v>
      </c>
      <c r="J164" s="6">
        <v>0.919</v>
      </c>
      <c r="K164" s="6">
        <v>0.352</v>
      </c>
      <c r="L164" s="6">
        <v>1.679</v>
      </c>
      <c r="M164" s="6">
        <v>0.517</v>
      </c>
      <c r="N164" s="6">
        <v>5580.672</v>
      </c>
    </row>
    <row r="165">
      <c r="A165" s="5">
        <v>45956.555555555555</v>
      </c>
      <c r="B165" s="6">
        <v>1.044</v>
      </c>
      <c r="C165" s="6">
        <v>1.165</v>
      </c>
      <c r="D165" s="6">
        <v>1.15</v>
      </c>
      <c r="E165" s="6">
        <v>1.12</v>
      </c>
      <c r="F165" s="6">
        <v>0.239</v>
      </c>
      <c r="G165" s="6">
        <v>0.104</v>
      </c>
      <c r="H165" s="6">
        <v>0.093</v>
      </c>
      <c r="I165" s="6">
        <v>0.436</v>
      </c>
      <c r="J165" s="6">
        <v>0.914</v>
      </c>
      <c r="K165" s="6">
        <v>0.356</v>
      </c>
      <c r="L165" s="6">
        <v>1.678</v>
      </c>
      <c r="M165" s="6">
        <v>0.518</v>
      </c>
      <c r="N165" s="6">
        <v>5580.709</v>
      </c>
    </row>
    <row r="166">
      <c r="A166" s="5">
        <v>45956.55902777778</v>
      </c>
      <c r="B166" s="6">
        <v>1.043</v>
      </c>
      <c r="C166" s="6">
        <v>1.094</v>
      </c>
      <c r="D166" s="6">
        <v>1.085</v>
      </c>
      <c r="E166" s="6">
        <v>1.074</v>
      </c>
      <c r="F166" s="6">
        <v>0.24</v>
      </c>
      <c r="G166" s="6">
        <v>0.098</v>
      </c>
      <c r="H166" s="6">
        <v>0.087</v>
      </c>
      <c r="I166" s="6">
        <v>0.425</v>
      </c>
      <c r="J166" s="6">
        <v>0.918</v>
      </c>
      <c r="K166" s="6">
        <v>0.357</v>
      </c>
      <c r="L166" s="6">
        <v>1.681</v>
      </c>
      <c r="M166" s="6">
        <v>0.525</v>
      </c>
      <c r="N166" s="6">
        <v>5580.745</v>
      </c>
    </row>
    <row r="167">
      <c r="A167" s="5">
        <v>45956.5625</v>
      </c>
      <c r="B167" s="6">
        <v>1.049</v>
      </c>
      <c r="C167" s="6">
        <v>1.224</v>
      </c>
      <c r="D167" s="6">
        <v>1.211</v>
      </c>
      <c r="E167" s="6">
        <v>1.161</v>
      </c>
      <c r="F167" s="6">
        <v>0.242</v>
      </c>
      <c r="G167" s="6">
        <v>0.107</v>
      </c>
      <c r="H167" s="6">
        <v>0.098</v>
      </c>
      <c r="I167" s="6">
        <v>0.447</v>
      </c>
      <c r="J167" s="6">
        <v>0.919</v>
      </c>
      <c r="K167" s="6">
        <v>0.353</v>
      </c>
      <c r="L167" s="6">
        <v>1.678</v>
      </c>
      <c r="M167" s="6">
        <v>0.513</v>
      </c>
      <c r="N167" s="6">
        <v>5580.782</v>
      </c>
    </row>
    <row r="168">
      <c r="A168" s="5">
        <v>45956.56597222222</v>
      </c>
      <c r="B168" s="6">
        <v>1.069</v>
      </c>
      <c r="C168" s="6">
        <v>1.213</v>
      </c>
      <c r="D168" s="6">
        <v>1.186</v>
      </c>
      <c r="E168" s="6">
        <v>1.156</v>
      </c>
      <c r="F168" s="6">
        <v>0.245</v>
      </c>
      <c r="G168" s="6">
        <v>0.104</v>
      </c>
      <c r="H168" s="6">
        <v>0.096</v>
      </c>
      <c r="I168" s="6">
        <v>0.445</v>
      </c>
      <c r="J168" s="6">
        <v>0.913</v>
      </c>
      <c r="K168" s="6">
        <v>0.341</v>
      </c>
      <c r="L168" s="6">
        <v>1.679</v>
      </c>
      <c r="M168" s="6">
        <v>0.51</v>
      </c>
      <c r="N168" s="6">
        <v>5580.817</v>
      </c>
    </row>
    <row r="169">
      <c r="A169" s="5">
        <v>45956.569444444445</v>
      </c>
      <c r="B169" s="6">
        <v>1.059</v>
      </c>
      <c r="C169" s="6">
        <v>1.032</v>
      </c>
      <c r="D169" s="6">
        <v>1.031</v>
      </c>
      <c r="E169" s="6">
        <v>1.041</v>
      </c>
      <c r="F169" s="6">
        <v>0.243</v>
      </c>
      <c r="G169" s="6">
        <v>0.089</v>
      </c>
      <c r="H169" s="6">
        <v>0.084</v>
      </c>
      <c r="I169" s="6">
        <v>0.416</v>
      </c>
      <c r="J169" s="6">
        <v>0.918</v>
      </c>
      <c r="K169" s="6">
        <v>0.348</v>
      </c>
      <c r="L169" s="6">
        <v>1.675</v>
      </c>
      <c r="M169" s="6">
        <v>0.534</v>
      </c>
      <c r="N169" s="6">
        <v>5580.854</v>
      </c>
    </row>
    <row r="170">
      <c r="A170" s="5">
        <v>45956.572916666664</v>
      </c>
      <c r="B170" s="6">
        <v>1.047</v>
      </c>
      <c r="C170" s="6">
        <v>1.244</v>
      </c>
      <c r="D170" s="6">
        <v>1.232</v>
      </c>
      <c r="E170" s="6">
        <v>1.174</v>
      </c>
      <c r="F170" s="6">
        <v>0.241</v>
      </c>
      <c r="G170" s="6">
        <v>0.109</v>
      </c>
      <c r="H170" s="6">
        <v>0.1</v>
      </c>
      <c r="I170" s="6">
        <v>0.45</v>
      </c>
      <c r="J170" s="6">
        <v>0.919</v>
      </c>
      <c r="K170" s="6">
        <v>0.351</v>
      </c>
      <c r="L170" s="6">
        <v>1.676</v>
      </c>
      <c r="M170" s="6">
        <v>0.51</v>
      </c>
      <c r="N170" s="6">
        <v>5580.89</v>
      </c>
    </row>
    <row r="171">
      <c r="A171" s="5">
        <v>45956.57638888889</v>
      </c>
      <c r="B171" s="6">
        <v>1.057</v>
      </c>
      <c r="C171" s="6">
        <v>1.027</v>
      </c>
      <c r="D171" s="6">
        <v>1.024</v>
      </c>
      <c r="E171" s="6">
        <v>1.036</v>
      </c>
      <c r="F171" s="6">
        <v>0.244</v>
      </c>
      <c r="G171" s="6">
        <v>0.089</v>
      </c>
      <c r="H171" s="6">
        <v>0.08</v>
      </c>
      <c r="I171" s="6">
        <v>0.413</v>
      </c>
      <c r="J171" s="6">
        <v>0.922</v>
      </c>
      <c r="K171" s="6">
        <v>0.349</v>
      </c>
      <c r="L171" s="6">
        <v>1.688</v>
      </c>
      <c r="M171" s="6">
        <v>0.532</v>
      </c>
      <c r="N171" s="6">
        <v>5580.927</v>
      </c>
    </row>
    <row r="172">
      <c r="A172" s="5">
        <v>45956.57986111111</v>
      </c>
      <c r="B172" s="6">
        <v>1.058</v>
      </c>
      <c r="C172" s="6">
        <v>1.177</v>
      </c>
      <c r="D172" s="6">
        <v>1.17</v>
      </c>
      <c r="E172" s="6">
        <v>1.135</v>
      </c>
      <c r="F172" s="6">
        <v>0.241</v>
      </c>
      <c r="G172" s="6">
        <v>0.1</v>
      </c>
      <c r="H172" s="6">
        <v>0.093</v>
      </c>
      <c r="I172" s="6">
        <v>0.434</v>
      </c>
      <c r="J172" s="6">
        <v>0.915</v>
      </c>
      <c r="K172" s="6">
        <v>0.344</v>
      </c>
      <c r="L172" s="6">
        <v>1.682</v>
      </c>
      <c r="M172" s="6">
        <v>0.513</v>
      </c>
      <c r="N172" s="6">
        <v>5580.962</v>
      </c>
    </row>
    <row r="173">
      <c r="A173" s="5">
        <v>45956.583333333336</v>
      </c>
      <c r="B173" s="6">
        <v>1.068</v>
      </c>
      <c r="C173" s="6">
        <v>1.173</v>
      </c>
      <c r="D173" s="6">
        <v>1.166</v>
      </c>
      <c r="E173" s="6">
        <v>1.136</v>
      </c>
      <c r="F173" s="6">
        <v>0.244</v>
      </c>
      <c r="G173" s="6">
        <v>0.102</v>
      </c>
      <c r="H173" s="6">
        <v>0.095</v>
      </c>
      <c r="I173" s="6">
        <v>0.441</v>
      </c>
      <c r="J173" s="6">
        <v>0.912</v>
      </c>
      <c r="K173" s="6">
        <v>0.346</v>
      </c>
      <c r="L173" s="6">
        <v>1.678</v>
      </c>
      <c r="M173" s="6">
        <v>0.515</v>
      </c>
      <c r="N173" s="6">
        <v>5580.998</v>
      </c>
    </row>
    <row r="174">
      <c r="A174" s="5">
        <v>45956.586805555555</v>
      </c>
      <c r="B174" s="6">
        <v>1.056</v>
      </c>
      <c r="C174" s="6">
        <v>0.987</v>
      </c>
      <c r="D174" s="6">
        <v>0.998</v>
      </c>
      <c r="E174" s="6">
        <v>1.014</v>
      </c>
      <c r="F174" s="6">
        <v>0.243</v>
      </c>
      <c r="G174" s="6">
        <v>0.087</v>
      </c>
      <c r="H174" s="6">
        <v>0.078</v>
      </c>
      <c r="I174" s="6">
        <v>0.408</v>
      </c>
      <c r="J174" s="6">
        <v>0.917</v>
      </c>
      <c r="K174" s="6">
        <v>0.351</v>
      </c>
      <c r="L174" s="6">
        <v>1.69</v>
      </c>
      <c r="M174" s="6">
        <v>0.534</v>
      </c>
      <c r="N174" s="6">
        <v>5581.035</v>
      </c>
    </row>
    <row r="175">
      <c r="A175" s="5">
        <v>45956.59027777778</v>
      </c>
      <c r="B175" s="6">
        <v>1.056</v>
      </c>
      <c r="C175" s="6">
        <v>1.248</v>
      </c>
      <c r="D175" s="6">
        <v>1.235</v>
      </c>
      <c r="E175" s="6">
        <v>1.18</v>
      </c>
      <c r="F175" s="6">
        <v>0.243</v>
      </c>
      <c r="G175" s="6">
        <v>0.109</v>
      </c>
      <c r="H175" s="6">
        <v>0.1</v>
      </c>
      <c r="I175" s="6">
        <v>0.452</v>
      </c>
      <c r="J175" s="6">
        <v>0.916</v>
      </c>
      <c r="K175" s="6">
        <v>0.348</v>
      </c>
      <c r="L175" s="6">
        <v>1.679</v>
      </c>
      <c r="M175" s="6">
        <v>0.508</v>
      </c>
      <c r="N175" s="6">
        <v>5581.071</v>
      </c>
    </row>
    <row r="176">
      <c r="A176" s="5">
        <v>45956.59375</v>
      </c>
      <c r="B176" s="6">
        <v>1.061</v>
      </c>
      <c r="C176" s="6">
        <v>1.052</v>
      </c>
      <c r="D176" s="6">
        <v>1.043</v>
      </c>
      <c r="E176" s="6">
        <v>1.052</v>
      </c>
      <c r="F176" s="6">
        <v>0.244</v>
      </c>
      <c r="G176" s="6">
        <v>0.094</v>
      </c>
      <c r="H176" s="6">
        <v>0.085</v>
      </c>
      <c r="I176" s="6">
        <v>0.423</v>
      </c>
      <c r="J176" s="6">
        <v>0.914</v>
      </c>
      <c r="K176" s="6">
        <v>0.359</v>
      </c>
      <c r="L176" s="6">
        <v>1.676</v>
      </c>
      <c r="M176" s="6">
        <v>0.534</v>
      </c>
      <c r="N176" s="6">
        <v>5581.108</v>
      </c>
    </row>
    <row r="177">
      <c r="A177" s="5">
        <v>45956.59722222222</v>
      </c>
      <c r="B177" s="6">
        <v>1.059</v>
      </c>
      <c r="C177" s="6">
        <v>1.049</v>
      </c>
      <c r="D177" s="6">
        <v>1.046</v>
      </c>
      <c r="E177" s="6">
        <v>1.051</v>
      </c>
      <c r="F177" s="6">
        <v>0.243</v>
      </c>
      <c r="G177" s="6">
        <v>0.092</v>
      </c>
      <c r="H177" s="6">
        <v>0.085</v>
      </c>
      <c r="I177" s="6">
        <v>0.42</v>
      </c>
      <c r="J177" s="6">
        <v>0.915</v>
      </c>
      <c r="K177" s="6">
        <v>0.351</v>
      </c>
      <c r="L177" s="6">
        <v>1.678</v>
      </c>
      <c r="M177" s="6">
        <v>0.531</v>
      </c>
      <c r="N177" s="6">
        <v>5581.144</v>
      </c>
    </row>
    <row r="178">
      <c r="A178" s="5">
        <v>45956.600694444445</v>
      </c>
      <c r="B178" s="6">
        <v>1.06</v>
      </c>
      <c r="C178" s="6">
        <v>1.314</v>
      </c>
      <c r="D178" s="6">
        <v>1.296</v>
      </c>
      <c r="E178" s="6">
        <v>1.223</v>
      </c>
      <c r="F178" s="6">
        <v>0.243</v>
      </c>
      <c r="G178" s="6">
        <v>0.114</v>
      </c>
      <c r="H178" s="6">
        <v>0.106</v>
      </c>
      <c r="I178" s="6">
        <v>0.463</v>
      </c>
      <c r="J178" s="6">
        <v>0.915</v>
      </c>
      <c r="K178" s="6">
        <v>0.351</v>
      </c>
      <c r="L178" s="6">
        <v>1.676</v>
      </c>
      <c r="M178" s="6">
        <v>0.505</v>
      </c>
      <c r="N178" s="6">
        <v>5581.18</v>
      </c>
    </row>
    <row r="179">
      <c r="A179" s="5">
        <v>45956.604166666664</v>
      </c>
      <c r="B179" s="6">
        <v>1.586</v>
      </c>
      <c r="C179" s="6">
        <v>1.165</v>
      </c>
      <c r="D179" s="6">
        <v>1.17</v>
      </c>
      <c r="E179" s="6">
        <v>1.307</v>
      </c>
      <c r="F179" s="6">
        <v>0.38</v>
      </c>
      <c r="G179" s="6">
        <v>0.099</v>
      </c>
      <c r="H179" s="6">
        <v>0.099</v>
      </c>
      <c r="I179" s="6">
        <v>0.578</v>
      </c>
      <c r="J179" s="6">
        <v>0.958</v>
      </c>
      <c r="K179" s="6">
        <v>0.34</v>
      </c>
      <c r="L179" s="6">
        <v>1.665</v>
      </c>
      <c r="M179" s="6">
        <v>0.588</v>
      </c>
      <c r="N179" s="6">
        <v>5581.217</v>
      </c>
    </row>
    <row r="180">
      <c r="A180" s="5">
        <v>45956.60763888889</v>
      </c>
      <c r="B180" s="6">
        <v>0.855</v>
      </c>
      <c r="C180" s="6">
        <v>1.321</v>
      </c>
      <c r="D180" s="6">
        <v>1.293</v>
      </c>
      <c r="E180" s="6">
        <v>1.156</v>
      </c>
      <c r="F180" s="6">
        <v>0.187</v>
      </c>
      <c r="G180" s="6">
        <v>0.118</v>
      </c>
      <c r="H180" s="6">
        <v>0.102</v>
      </c>
      <c r="I180" s="6">
        <v>0.407</v>
      </c>
      <c r="J180" s="6">
        <v>0.875</v>
      </c>
      <c r="K180" s="6">
        <v>0.361</v>
      </c>
      <c r="L180" s="6">
        <v>1.683</v>
      </c>
      <c r="M180" s="6">
        <v>0.472</v>
      </c>
      <c r="N180" s="6">
        <v>5581.257</v>
      </c>
    </row>
    <row r="181">
      <c r="A181" s="5">
        <v>45956.61111111111</v>
      </c>
      <c r="B181" s="6">
        <v>0.899</v>
      </c>
      <c r="C181" s="6">
        <v>1.71</v>
      </c>
      <c r="D181" s="6">
        <v>1.114</v>
      </c>
      <c r="E181" s="6">
        <v>1.241</v>
      </c>
      <c r="F181" s="6">
        <v>0.198</v>
      </c>
      <c r="G181" s="6">
        <v>0.186</v>
      </c>
      <c r="H181" s="6">
        <v>0.095</v>
      </c>
      <c r="I181" s="6">
        <v>0.479</v>
      </c>
      <c r="J181" s="6">
        <v>0.879</v>
      </c>
      <c r="K181" s="6">
        <v>0.433</v>
      </c>
      <c r="L181" s="6">
        <v>1.661</v>
      </c>
      <c r="M181" s="6">
        <v>0.512</v>
      </c>
      <c r="N181" s="6">
        <v>5581.296</v>
      </c>
    </row>
    <row r="182">
      <c r="A182" s="5">
        <v>45956.614583333336</v>
      </c>
      <c r="B182" s="6">
        <v>1.14</v>
      </c>
      <c r="C182" s="6">
        <v>1.09</v>
      </c>
      <c r="D182" s="6">
        <v>2.66</v>
      </c>
      <c r="E182" s="6">
        <v>1.63</v>
      </c>
      <c r="F182" s="6">
        <v>0.264</v>
      </c>
      <c r="G182" s="6">
        <v>0.097</v>
      </c>
      <c r="H182" s="6">
        <v>0.363</v>
      </c>
      <c r="I182" s="6">
        <v>0.724</v>
      </c>
      <c r="J182" s="6">
        <v>0.929</v>
      </c>
      <c r="K182" s="6">
        <v>0.36</v>
      </c>
      <c r="L182" s="6">
        <v>1.454</v>
      </c>
      <c r="M182" s="6">
        <v>0.594</v>
      </c>
      <c r="N182" s="6">
        <v>5581.337</v>
      </c>
    </row>
    <row r="183">
      <c r="A183" s="5">
        <v>45956.618055555555</v>
      </c>
      <c r="B183" s="6">
        <v>2.215</v>
      </c>
      <c r="C183" s="6">
        <v>1.12</v>
      </c>
      <c r="D183" s="6">
        <v>1.432</v>
      </c>
      <c r="E183" s="6">
        <v>1.589</v>
      </c>
      <c r="F183" s="6">
        <v>0.534</v>
      </c>
      <c r="G183" s="6">
        <v>0.092</v>
      </c>
      <c r="H183" s="6">
        <v>0.14</v>
      </c>
      <c r="I183" s="6">
        <v>0.766</v>
      </c>
      <c r="J183" s="6">
        <v>0.962</v>
      </c>
      <c r="K183" s="6">
        <v>0.327</v>
      </c>
      <c r="L183" s="6">
        <v>1.613</v>
      </c>
      <c r="M183" s="6">
        <v>0.639</v>
      </c>
      <c r="N183" s="6">
        <v>5581.388</v>
      </c>
    </row>
    <row r="184">
      <c r="A184" s="5">
        <v>45956.62152777778</v>
      </c>
      <c r="B184" s="6">
        <v>1.382</v>
      </c>
      <c r="C184" s="6">
        <v>1.024</v>
      </c>
      <c r="D184" s="6">
        <v>1.307</v>
      </c>
      <c r="E184" s="6">
        <v>1.238</v>
      </c>
      <c r="F184" s="6">
        <v>0.329</v>
      </c>
      <c r="G184" s="6">
        <v>0.09</v>
      </c>
      <c r="H184" s="6">
        <v>0.119</v>
      </c>
      <c r="I184" s="6">
        <v>0.538</v>
      </c>
      <c r="J184" s="6">
        <v>0.955</v>
      </c>
      <c r="K184" s="6">
        <v>0.355</v>
      </c>
      <c r="L184" s="6">
        <v>1.634</v>
      </c>
      <c r="M184" s="6">
        <v>0.582</v>
      </c>
      <c r="N184" s="6">
        <v>5581.435</v>
      </c>
    </row>
    <row r="185">
      <c r="A185" s="5">
        <v>45956.625</v>
      </c>
      <c r="B185" s="6">
        <v>1.378</v>
      </c>
      <c r="C185" s="6">
        <v>0.95</v>
      </c>
      <c r="D185" s="6">
        <v>1.242</v>
      </c>
      <c r="E185" s="6">
        <v>1.19</v>
      </c>
      <c r="F185" s="6">
        <v>0.328</v>
      </c>
      <c r="G185" s="6">
        <v>0.085</v>
      </c>
      <c r="H185" s="6">
        <v>0.113</v>
      </c>
      <c r="I185" s="6">
        <v>0.526</v>
      </c>
      <c r="J185" s="6">
        <v>0.954</v>
      </c>
      <c r="K185" s="6">
        <v>0.362</v>
      </c>
      <c r="L185" s="6">
        <v>1.636</v>
      </c>
      <c r="M185" s="6">
        <v>0.591</v>
      </c>
      <c r="N185" s="6">
        <v>5581.481</v>
      </c>
    </row>
    <row r="186">
      <c r="A186" s="5">
        <v>45956.62847222222</v>
      </c>
      <c r="B186" s="6">
        <v>1.396</v>
      </c>
      <c r="C186" s="6">
        <v>1.256</v>
      </c>
      <c r="D186" s="6">
        <v>1.52</v>
      </c>
      <c r="E186" s="6">
        <v>1.39</v>
      </c>
      <c r="F186" s="6">
        <v>0.331</v>
      </c>
      <c r="G186" s="6">
        <v>0.106</v>
      </c>
      <c r="H186" s="6">
        <v>0.141</v>
      </c>
      <c r="I186" s="6">
        <v>0.578</v>
      </c>
      <c r="J186" s="6">
        <v>0.951</v>
      </c>
      <c r="K186" s="6">
        <v>0.341</v>
      </c>
      <c r="L186" s="6">
        <v>1.628</v>
      </c>
      <c r="M186" s="6">
        <v>0.557</v>
      </c>
      <c r="N186" s="6">
        <v>5581.526</v>
      </c>
    </row>
    <row r="187">
      <c r="A187" s="5">
        <v>45956.631944444445</v>
      </c>
      <c r="B187" s="6">
        <v>1.388</v>
      </c>
      <c r="C187" s="6">
        <v>1.409</v>
      </c>
      <c r="D187" s="6">
        <v>1.629</v>
      </c>
      <c r="E187" s="6">
        <v>1.475</v>
      </c>
      <c r="F187" s="6">
        <v>0.33</v>
      </c>
      <c r="G187" s="6">
        <v>0.119</v>
      </c>
      <c r="H187" s="6">
        <v>0.15</v>
      </c>
      <c r="I187" s="6">
        <v>0.599</v>
      </c>
      <c r="J187" s="6">
        <v>0.952</v>
      </c>
      <c r="K187" s="6">
        <v>0.339</v>
      </c>
      <c r="L187" s="6">
        <v>1.632</v>
      </c>
      <c r="M187" s="6">
        <v>0.542</v>
      </c>
      <c r="N187" s="6">
        <v>5581.573</v>
      </c>
    </row>
    <row r="188">
      <c r="A188" s="5">
        <v>45956.635416666664</v>
      </c>
      <c r="B188" s="6">
        <v>1.385</v>
      </c>
      <c r="C188" s="6">
        <v>1.072</v>
      </c>
      <c r="D188" s="6">
        <v>1.329</v>
      </c>
      <c r="E188" s="6">
        <v>1.262</v>
      </c>
      <c r="F188" s="6">
        <v>0.331</v>
      </c>
      <c r="G188" s="6">
        <v>0.093</v>
      </c>
      <c r="H188" s="6">
        <v>0.124</v>
      </c>
      <c r="I188" s="6">
        <v>0.548</v>
      </c>
      <c r="J188" s="6">
        <v>0.956</v>
      </c>
      <c r="K188" s="6">
        <v>0.35</v>
      </c>
      <c r="L188" s="6">
        <v>1.628</v>
      </c>
      <c r="M188" s="6">
        <v>0.579</v>
      </c>
      <c r="N188" s="6">
        <v>5581.619</v>
      </c>
    </row>
    <row r="189">
      <c r="A189" s="5">
        <v>45956.63888888889</v>
      </c>
      <c r="B189" s="6">
        <v>1.387</v>
      </c>
      <c r="C189" s="6">
        <v>1.237</v>
      </c>
      <c r="D189" s="6">
        <v>1.485</v>
      </c>
      <c r="E189" s="6">
        <v>1.37</v>
      </c>
      <c r="F189" s="6">
        <v>0.329</v>
      </c>
      <c r="G189" s="6">
        <v>0.11</v>
      </c>
      <c r="H189" s="6">
        <v>0.139</v>
      </c>
      <c r="I189" s="6">
        <v>0.578</v>
      </c>
      <c r="J189" s="6">
        <v>0.952</v>
      </c>
      <c r="K189" s="6">
        <v>0.357</v>
      </c>
      <c r="L189" s="6">
        <v>1.625</v>
      </c>
      <c r="M189" s="6">
        <v>0.564</v>
      </c>
      <c r="N189" s="6">
        <v>5581.666</v>
      </c>
    </row>
    <row r="190">
      <c r="A190" s="5">
        <v>45956.64236111111</v>
      </c>
      <c r="B190" s="6">
        <v>1.05</v>
      </c>
      <c r="C190" s="6">
        <v>1.05</v>
      </c>
      <c r="D190" s="6">
        <v>1.046</v>
      </c>
      <c r="E190" s="6">
        <v>1.049</v>
      </c>
      <c r="F190" s="6">
        <v>0.239</v>
      </c>
      <c r="G190" s="6">
        <v>0.094</v>
      </c>
      <c r="H190" s="6">
        <v>0.086</v>
      </c>
      <c r="I190" s="6">
        <v>0.419</v>
      </c>
      <c r="J190" s="6">
        <v>0.914</v>
      </c>
      <c r="K190" s="6">
        <v>0.36</v>
      </c>
      <c r="L190" s="6">
        <v>1.673</v>
      </c>
      <c r="M190" s="6">
        <v>0.534</v>
      </c>
      <c r="N190" s="6">
        <v>5581.71</v>
      </c>
    </row>
    <row r="191">
      <c r="A191" s="5">
        <v>45956.645833333336</v>
      </c>
      <c r="B191" s="6">
        <v>1.075</v>
      </c>
      <c r="C191" s="6">
        <v>1.241</v>
      </c>
      <c r="D191" s="6">
        <v>1.051</v>
      </c>
      <c r="E191" s="6">
        <v>1.122</v>
      </c>
      <c r="F191" s="6">
        <v>0.245</v>
      </c>
      <c r="G191" s="6">
        <v>0.14</v>
      </c>
      <c r="H191" s="6">
        <v>0.09</v>
      </c>
      <c r="I191" s="6">
        <v>0.475</v>
      </c>
      <c r="J191" s="6">
        <v>0.915</v>
      </c>
      <c r="K191" s="6">
        <v>0.457</v>
      </c>
      <c r="L191" s="6">
        <v>1.659</v>
      </c>
      <c r="M191" s="6">
        <v>0.567</v>
      </c>
      <c r="N191" s="6">
        <v>5581.746</v>
      </c>
    </row>
    <row r="192">
      <c r="A192" s="5">
        <v>45956.649305555555</v>
      </c>
      <c r="B192" s="6">
        <v>1.112</v>
      </c>
      <c r="C192" s="6">
        <v>2.154</v>
      </c>
      <c r="D192" s="6">
        <v>0.924</v>
      </c>
      <c r="E192" s="6">
        <v>1.396</v>
      </c>
      <c r="F192" s="6">
        <v>0.255</v>
      </c>
      <c r="G192" s="6">
        <v>0.281</v>
      </c>
      <c r="H192" s="6">
        <v>0.089</v>
      </c>
      <c r="I192" s="6">
        <v>0.625</v>
      </c>
      <c r="J192" s="6">
        <v>0.924</v>
      </c>
      <c r="K192" s="6">
        <v>0.532</v>
      </c>
      <c r="L192" s="6">
        <v>1.616</v>
      </c>
      <c r="M192" s="6">
        <v>0.604</v>
      </c>
      <c r="N192" s="6">
        <v>5581.8</v>
      </c>
    </row>
    <row r="193">
      <c r="A193" s="5">
        <v>45956.65277777778</v>
      </c>
      <c r="B193" s="6">
        <v>1.118</v>
      </c>
      <c r="C193" s="6">
        <v>2.263</v>
      </c>
      <c r="D193" s="6">
        <v>1.072</v>
      </c>
      <c r="E193" s="6">
        <v>1.485</v>
      </c>
      <c r="F193" s="6">
        <v>0.257</v>
      </c>
      <c r="G193" s="6">
        <v>0.293</v>
      </c>
      <c r="H193" s="6">
        <v>0.1</v>
      </c>
      <c r="I193" s="6">
        <v>0.65</v>
      </c>
      <c r="J193" s="6">
        <v>0.926</v>
      </c>
      <c r="K193" s="6">
        <v>0.525</v>
      </c>
      <c r="L193" s="6">
        <v>1.627</v>
      </c>
      <c r="M193" s="6">
        <v>0.589</v>
      </c>
      <c r="N193" s="6">
        <v>5581.853</v>
      </c>
    </row>
    <row r="194">
      <c r="A194" s="5">
        <v>45956.65625</v>
      </c>
      <c r="B194" s="6">
        <v>1.115</v>
      </c>
      <c r="C194" s="6">
        <v>2.238</v>
      </c>
      <c r="D194" s="6">
        <v>1.032</v>
      </c>
      <c r="E194" s="6">
        <v>1.462</v>
      </c>
      <c r="F194" s="6">
        <v>0.256</v>
      </c>
      <c r="G194" s="6">
        <v>0.295</v>
      </c>
      <c r="H194" s="6">
        <v>0.097</v>
      </c>
      <c r="I194" s="6">
        <v>0.648</v>
      </c>
      <c r="J194" s="6">
        <v>0.927</v>
      </c>
      <c r="K194" s="6">
        <v>0.536</v>
      </c>
      <c r="L194" s="6">
        <v>1.62</v>
      </c>
      <c r="M194" s="6">
        <v>0.599</v>
      </c>
      <c r="N194" s="6">
        <v>5581.907</v>
      </c>
    </row>
    <row r="195">
      <c r="A195" s="5">
        <v>45956.65972222222</v>
      </c>
      <c r="B195" s="6">
        <v>1.045</v>
      </c>
      <c r="C195" s="6">
        <v>1.077</v>
      </c>
      <c r="D195" s="6">
        <v>1.069</v>
      </c>
      <c r="E195" s="6">
        <v>1.064</v>
      </c>
      <c r="F195" s="6">
        <v>0.237</v>
      </c>
      <c r="G195" s="6">
        <v>0.094</v>
      </c>
      <c r="H195" s="6">
        <v>0.084</v>
      </c>
      <c r="I195" s="6">
        <v>0.415</v>
      </c>
      <c r="J195" s="6">
        <v>0.918</v>
      </c>
      <c r="K195" s="6">
        <v>0.357</v>
      </c>
      <c r="L195" s="6">
        <v>1.684</v>
      </c>
      <c r="M195" s="6">
        <v>0.528</v>
      </c>
      <c r="N195" s="6">
        <v>5581.949</v>
      </c>
    </row>
    <row r="196">
      <c r="A196" s="5">
        <v>45956.663194444445</v>
      </c>
      <c r="B196" s="6">
        <v>1.261</v>
      </c>
      <c r="C196" s="6">
        <v>1.089</v>
      </c>
      <c r="D196" s="6">
        <v>1.09</v>
      </c>
      <c r="E196" s="6">
        <v>1.147</v>
      </c>
      <c r="F196" s="6">
        <v>0.294</v>
      </c>
      <c r="G196" s="6">
        <v>0.093</v>
      </c>
      <c r="H196" s="6">
        <v>0.086</v>
      </c>
      <c r="I196" s="6">
        <v>0.473</v>
      </c>
      <c r="J196" s="6">
        <v>0.94</v>
      </c>
      <c r="K196" s="6">
        <v>0.348</v>
      </c>
      <c r="L196" s="6">
        <v>1.684</v>
      </c>
      <c r="M196" s="6">
        <v>0.555</v>
      </c>
      <c r="N196" s="6">
        <v>5581.987</v>
      </c>
    </row>
    <row r="197">
      <c r="A197" s="5">
        <v>45956.666666666664</v>
      </c>
      <c r="B197" s="6">
        <v>1.288</v>
      </c>
      <c r="C197" s="6">
        <v>0.984</v>
      </c>
      <c r="D197" s="6">
        <v>0.918</v>
      </c>
      <c r="E197" s="6">
        <v>1.063</v>
      </c>
      <c r="F197" s="6">
        <v>0.3</v>
      </c>
      <c r="G197" s="6">
        <v>0.084</v>
      </c>
      <c r="H197" s="6">
        <v>0.081</v>
      </c>
      <c r="I197" s="6">
        <v>0.465</v>
      </c>
      <c r="J197" s="6">
        <v>0.937</v>
      </c>
      <c r="K197" s="6">
        <v>0.346</v>
      </c>
      <c r="L197" s="6">
        <v>1.647</v>
      </c>
      <c r="M197" s="6">
        <v>0.587</v>
      </c>
      <c r="N197" s="6">
        <v>5582.026</v>
      </c>
    </row>
    <row r="198">
      <c r="A198" s="5">
        <v>45956.67013888889</v>
      </c>
      <c r="B198" s="6">
        <v>1.288</v>
      </c>
      <c r="C198" s="6">
        <v>0.828</v>
      </c>
      <c r="D198" s="6">
        <v>0.808</v>
      </c>
      <c r="E198" s="6">
        <v>0.975</v>
      </c>
      <c r="F198" s="6">
        <v>0.301</v>
      </c>
      <c r="G198" s="6">
        <v>0.07</v>
      </c>
      <c r="H198" s="6">
        <v>0.067</v>
      </c>
      <c r="I198" s="6">
        <v>0.438</v>
      </c>
      <c r="J198" s="6">
        <v>0.937</v>
      </c>
      <c r="K198" s="6">
        <v>0.337</v>
      </c>
      <c r="L198" s="6">
        <v>1.666</v>
      </c>
      <c r="M198" s="6">
        <v>0.6</v>
      </c>
      <c r="N198" s="6">
        <v>5582.063</v>
      </c>
    </row>
    <row r="199">
      <c r="A199" s="5">
        <v>45956.67361111111</v>
      </c>
      <c r="B199" s="6">
        <v>1.272</v>
      </c>
      <c r="C199" s="6">
        <v>1.138</v>
      </c>
      <c r="D199" s="6">
        <v>1.134</v>
      </c>
      <c r="E199" s="6">
        <v>1.181</v>
      </c>
      <c r="F199" s="6">
        <v>0.296</v>
      </c>
      <c r="G199" s="6">
        <v>0.094</v>
      </c>
      <c r="H199" s="6">
        <v>0.091</v>
      </c>
      <c r="I199" s="6">
        <v>0.481</v>
      </c>
      <c r="J199" s="6">
        <v>0.94</v>
      </c>
      <c r="K199" s="6">
        <v>0.332</v>
      </c>
      <c r="L199" s="6">
        <v>1.678</v>
      </c>
      <c r="M199" s="6">
        <v>0.546</v>
      </c>
      <c r="N199" s="6">
        <v>5582.102</v>
      </c>
    </row>
    <row r="200">
      <c r="A200" s="5">
        <v>45956.677083333336</v>
      </c>
      <c r="B200" s="6">
        <v>1.071</v>
      </c>
      <c r="C200" s="6">
        <v>0.922</v>
      </c>
      <c r="D200" s="6">
        <v>0.907</v>
      </c>
      <c r="E200" s="6">
        <v>0.967</v>
      </c>
      <c r="F200" s="6">
        <v>0.244</v>
      </c>
      <c r="G200" s="6">
        <v>0.081</v>
      </c>
      <c r="H200" s="6">
        <v>0.073</v>
      </c>
      <c r="I200" s="6">
        <v>0.398</v>
      </c>
      <c r="J200" s="6">
        <v>0.917</v>
      </c>
      <c r="K200" s="6">
        <v>0.354</v>
      </c>
      <c r="L200" s="6">
        <v>1.677</v>
      </c>
      <c r="M200" s="6">
        <v>0.551</v>
      </c>
      <c r="N200" s="6">
        <v>5582.136</v>
      </c>
    </row>
    <row r="201">
      <c r="A201" s="5">
        <v>45956.680555555555</v>
      </c>
      <c r="B201" s="6">
        <v>1.065</v>
      </c>
      <c r="C201" s="6">
        <v>0.878</v>
      </c>
      <c r="D201" s="6">
        <v>0.876</v>
      </c>
      <c r="E201" s="6">
        <v>0.94</v>
      </c>
      <c r="F201" s="6">
        <v>0.241</v>
      </c>
      <c r="G201" s="6">
        <v>0.079</v>
      </c>
      <c r="H201" s="6">
        <v>0.069</v>
      </c>
      <c r="I201" s="6">
        <v>0.389</v>
      </c>
      <c r="J201" s="6">
        <v>0.915</v>
      </c>
      <c r="K201" s="6">
        <v>0.364</v>
      </c>
      <c r="L201" s="6">
        <v>1.683</v>
      </c>
      <c r="M201" s="6">
        <v>0.557</v>
      </c>
      <c r="N201" s="6">
        <v>5582.168</v>
      </c>
    </row>
    <row r="202">
      <c r="A202" s="5">
        <v>45956.68402777778</v>
      </c>
      <c r="B202" s="6">
        <v>1.08</v>
      </c>
      <c r="C202" s="6">
        <v>0.908</v>
      </c>
      <c r="D202" s="6">
        <v>0.886</v>
      </c>
      <c r="E202" s="6">
        <v>0.958</v>
      </c>
      <c r="F202" s="6">
        <v>0.243</v>
      </c>
      <c r="G202" s="6">
        <v>0.076</v>
      </c>
      <c r="H202" s="6">
        <v>0.068</v>
      </c>
      <c r="I202" s="6">
        <v>0.387</v>
      </c>
      <c r="J202" s="6">
        <v>0.914</v>
      </c>
      <c r="K202" s="6">
        <v>0.34</v>
      </c>
      <c r="L202" s="6">
        <v>1.688</v>
      </c>
      <c r="M202" s="6">
        <v>0.547</v>
      </c>
      <c r="N202" s="6">
        <v>5582.2</v>
      </c>
    </row>
    <row r="203">
      <c r="A203" s="5">
        <v>45956.6875</v>
      </c>
      <c r="B203" s="6">
        <v>1.066</v>
      </c>
      <c r="C203" s="6">
        <v>0.829</v>
      </c>
      <c r="D203" s="6">
        <v>0.803</v>
      </c>
      <c r="E203" s="6">
        <v>0.9</v>
      </c>
      <c r="F203" s="6">
        <v>0.24</v>
      </c>
      <c r="G203" s="6">
        <v>0.071</v>
      </c>
      <c r="H203" s="6">
        <v>0.063</v>
      </c>
      <c r="I203" s="6">
        <v>0.374</v>
      </c>
      <c r="J203" s="6">
        <v>0.909</v>
      </c>
      <c r="K203" s="6">
        <v>0.35</v>
      </c>
      <c r="L203" s="6">
        <v>1.683</v>
      </c>
      <c r="M203" s="6">
        <v>0.561</v>
      </c>
      <c r="N203" s="6">
        <v>5582.232</v>
      </c>
    </row>
    <row r="204">
      <c r="A204" s="5">
        <v>45956.69097222222</v>
      </c>
      <c r="B204" s="6">
        <v>1.059</v>
      </c>
      <c r="C204" s="6">
        <v>1.048</v>
      </c>
      <c r="D204" s="6">
        <v>1.014</v>
      </c>
      <c r="E204" s="6">
        <v>1.04</v>
      </c>
      <c r="F204" s="6">
        <v>0.239</v>
      </c>
      <c r="G204" s="6">
        <v>0.09</v>
      </c>
      <c r="H204" s="6">
        <v>0.083</v>
      </c>
      <c r="I204" s="6">
        <v>0.412</v>
      </c>
      <c r="J204" s="6">
        <v>0.912</v>
      </c>
      <c r="K204" s="6">
        <v>0.357</v>
      </c>
      <c r="L204" s="6">
        <v>1.67</v>
      </c>
      <c r="M204" s="6">
        <v>0.538</v>
      </c>
      <c r="N204" s="6">
        <v>5582.264</v>
      </c>
    </row>
    <row r="205">
      <c r="A205" s="5">
        <v>45956.694444444445</v>
      </c>
      <c r="B205" s="6">
        <v>1.062</v>
      </c>
      <c r="C205" s="6">
        <v>0.962</v>
      </c>
      <c r="D205" s="6">
        <v>0.966</v>
      </c>
      <c r="E205" s="6">
        <v>0.997</v>
      </c>
      <c r="F205" s="6">
        <v>0.24</v>
      </c>
      <c r="G205" s="6">
        <v>0.084</v>
      </c>
      <c r="H205" s="6">
        <v>0.074</v>
      </c>
      <c r="I205" s="6">
        <v>0.398</v>
      </c>
      <c r="J205" s="6">
        <v>0.917</v>
      </c>
      <c r="K205" s="6">
        <v>0.36</v>
      </c>
      <c r="L205" s="6">
        <v>1.692</v>
      </c>
      <c r="M205" s="6">
        <v>0.542</v>
      </c>
      <c r="N205" s="6">
        <v>5582.299</v>
      </c>
    </row>
    <row r="206">
      <c r="A206" s="5">
        <v>45956.697916666664</v>
      </c>
      <c r="B206" s="6">
        <v>1.071</v>
      </c>
      <c r="C206" s="6">
        <v>1.04</v>
      </c>
      <c r="D206" s="6">
        <v>1.014</v>
      </c>
      <c r="E206" s="6">
        <v>1.041</v>
      </c>
      <c r="F206" s="6">
        <v>0.243</v>
      </c>
      <c r="G206" s="6">
        <v>0.088</v>
      </c>
      <c r="H206" s="6">
        <v>0.08</v>
      </c>
      <c r="I206" s="6">
        <v>0.411</v>
      </c>
      <c r="J206" s="6">
        <v>0.918</v>
      </c>
      <c r="K206" s="6">
        <v>0.345</v>
      </c>
      <c r="L206" s="6">
        <v>1.682</v>
      </c>
      <c r="M206" s="6">
        <v>0.532</v>
      </c>
      <c r="N206" s="6">
        <v>5582.334</v>
      </c>
    </row>
    <row r="207">
      <c r="A207" s="5">
        <v>45956.70138888889</v>
      </c>
      <c r="B207" s="6">
        <v>1.078</v>
      </c>
      <c r="C207" s="6">
        <v>0.821</v>
      </c>
      <c r="D207" s="6">
        <v>0.832</v>
      </c>
      <c r="E207" s="6">
        <v>0.91</v>
      </c>
      <c r="F207" s="6">
        <v>0.245</v>
      </c>
      <c r="G207" s="6">
        <v>0.074</v>
      </c>
      <c r="H207" s="6">
        <v>0.065</v>
      </c>
      <c r="I207" s="6">
        <v>0.384</v>
      </c>
      <c r="J207" s="6">
        <v>0.92</v>
      </c>
      <c r="K207" s="6">
        <v>0.376</v>
      </c>
      <c r="L207" s="6">
        <v>1.683</v>
      </c>
      <c r="M207" s="6">
        <v>0.574</v>
      </c>
      <c r="N207" s="6">
        <v>5582.366</v>
      </c>
    </row>
    <row r="208">
      <c r="A208" s="5">
        <v>45956.70486111111</v>
      </c>
      <c r="B208" s="6">
        <v>1.058</v>
      </c>
      <c r="C208" s="6">
        <v>0.957</v>
      </c>
      <c r="D208" s="6">
        <v>0.957</v>
      </c>
      <c r="E208" s="6">
        <v>0.991</v>
      </c>
      <c r="F208" s="6">
        <v>0.24</v>
      </c>
      <c r="G208" s="6">
        <v>0.083</v>
      </c>
      <c r="H208" s="6">
        <v>0.073</v>
      </c>
      <c r="I208" s="6">
        <v>0.396</v>
      </c>
      <c r="J208" s="6">
        <v>0.919</v>
      </c>
      <c r="K208" s="6">
        <v>0.363</v>
      </c>
      <c r="L208" s="6">
        <v>1.689</v>
      </c>
      <c r="M208" s="6">
        <v>0.546</v>
      </c>
      <c r="N208" s="6">
        <v>5582.399</v>
      </c>
    </row>
    <row r="209">
      <c r="A209" s="5">
        <v>45956.708333333336</v>
      </c>
      <c r="B209" s="6">
        <v>1.068</v>
      </c>
      <c r="C209" s="6">
        <v>0.998</v>
      </c>
      <c r="D209" s="6">
        <v>0.942</v>
      </c>
      <c r="E209" s="6">
        <v>1.002</v>
      </c>
      <c r="F209" s="6">
        <v>0.24</v>
      </c>
      <c r="G209" s="6">
        <v>0.095</v>
      </c>
      <c r="H209" s="6">
        <v>0.085</v>
      </c>
      <c r="I209" s="6">
        <v>0.42</v>
      </c>
      <c r="J209" s="6">
        <v>0.912</v>
      </c>
      <c r="K209" s="6">
        <v>0.383</v>
      </c>
      <c r="L209" s="6">
        <v>1.636</v>
      </c>
      <c r="M209" s="6">
        <v>0.564</v>
      </c>
      <c r="N209" s="6">
        <v>5582.433</v>
      </c>
    </row>
    <row r="210">
      <c r="A210" s="5">
        <v>45956.711805555555</v>
      </c>
      <c r="B210" s="6">
        <v>1.064</v>
      </c>
      <c r="C210" s="6">
        <v>0.0</v>
      </c>
      <c r="D210" s="6">
        <v>0.835</v>
      </c>
      <c r="E210" s="6">
        <v>0.633</v>
      </c>
      <c r="F210" s="6">
        <v>0.243</v>
      </c>
      <c r="G210" s="6">
        <v>0.081</v>
      </c>
      <c r="H210" s="6">
        <v>0.071</v>
      </c>
      <c r="I210" s="6">
        <v>0.395</v>
      </c>
      <c r="J210" s="6">
        <v>0.915</v>
      </c>
      <c r="K210" s="6">
        <v>0.36</v>
      </c>
      <c r="L210" s="6">
        <v>1.685</v>
      </c>
      <c r="M210" s="6">
        <v>0.551</v>
      </c>
      <c r="N210" s="6">
        <v>5582.467</v>
      </c>
    </row>
    <row r="211">
      <c r="A211" s="5">
        <v>45956.71527777778</v>
      </c>
      <c r="B211" s="6">
        <v>1.067</v>
      </c>
      <c r="C211" s="6">
        <v>1.039</v>
      </c>
      <c r="D211" s="6">
        <v>1.032</v>
      </c>
      <c r="E211" s="6">
        <v>1.046</v>
      </c>
      <c r="F211" s="6">
        <v>0.241</v>
      </c>
      <c r="G211" s="6">
        <v>0.097</v>
      </c>
      <c r="H211" s="6">
        <v>0.086</v>
      </c>
      <c r="I211" s="6">
        <v>0.424</v>
      </c>
      <c r="J211" s="6">
        <v>0.913</v>
      </c>
      <c r="K211" s="6">
        <v>0.382</v>
      </c>
      <c r="L211" s="6">
        <v>1.666</v>
      </c>
      <c r="M211" s="6">
        <v>0.547</v>
      </c>
      <c r="N211" s="6">
        <v>5582.502</v>
      </c>
    </row>
    <row r="212">
      <c r="A212" s="5">
        <v>45956.71875</v>
      </c>
      <c r="B212" s="6">
        <v>1.059</v>
      </c>
      <c r="C212" s="6">
        <v>0.888</v>
      </c>
      <c r="D212" s="6">
        <v>0.881</v>
      </c>
      <c r="E212" s="6">
        <v>0.943</v>
      </c>
      <c r="F212" s="6">
        <v>0.241</v>
      </c>
      <c r="G212" s="6">
        <v>0.077</v>
      </c>
      <c r="H212" s="6">
        <v>0.069</v>
      </c>
      <c r="I212" s="6">
        <v>0.387</v>
      </c>
      <c r="J212" s="6">
        <v>0.919</v>
      </c>
      <c r="K212" s="6">
        <v>0.357</v>
      </c>
      <c r="L212" s="6">
        <v>1.687</v>
      </c>
      <c r="M212" s="6">
        <v>0.555</v>
      </c>
      <c r="N212" s="6">
        <v>5582.536</v>
      </c>
    </row>
    <row r="213">
      <c r="A213" s="5">
        <v>45956.72222222222</v>
      </c>
      <c r="B213" s="6">
        <v>0.866</v>
      </c>
      <c r="C213" s="6">
        <v>0.924</v>
      </c>
      <c r="D213" s="6">
        <v>0.918</v>
      </c>
      <c r="E213" s="6">
        <v>0.903</v>
      </c>
      <c r="F213" s="6">
        <v>0.182</v>
      </c>
      <c r="G213" s="6">
        <v>0.079</v>
      </c>
      <c r="H213" s="6">
        <v>0.067</v>
      </c>
      <c r="I213" s="6">
        <v>0.328</v>
      </c>
      <c r="J213" s="6">
        <v>0.862</v>
      </c>
      <c r="K213" s="6">
        <v>0.357</v>
      </c>
      <c r="L213" s="6">
        <v>1.699</v>
      </c>
      <c r="M213" s="6">
        <v>0.5</v>
      </c>
      <c r="N213" s="6">
        <v>5582.568</v>
      </c>
    </row>
    <row r="214">
      <c r="A214" s="5">
        <v>45956.725694444445</v>
      </c>
      <c r="B214" s="6">
        <v>0.897</v>
      </c>
      <c r="C214" s="6">
        <v>0.928</v>
      </c>
      <c r="D214" s="6">
        <v>0.927</v>
      </c>
      <c r="E214" s="6">
        <v>0.917</v>
      </c>
      <c r="F214" s="6">
        <v>0.19</v>
      </c>
      <c r="G214" s="6">
        <v>0.083</v>
      </c>
      <c r="H214" s="6">
        <v>0.067</v>
      </c>
      <c r="I214" s="6">
        <v>0.34</v>
      </c>
      <c r="J214" s="6">
        <v>0.87</v>
      </c>
      <c r="K214" s="6">
        <v>0.372</v>
      </c>
      <c r="L214" s="6">
        <v>1.701</v>
      </c>
      <c r="M214" s="6">
        <v>0.51</v>
      </c>
      <c r="N214" s="6">
        <v>5582.596</v>
      </c>
    </row>
    <row r="215">
      <c r="A215" s="5">
        <v>45956.729166666664</v>
      </c>
      <c r="B215" s="6">
        <v>0.882</v>
      </c>
      <c r="C215" s="6">
        <v>0.813</v>
      </c>
      <c r="D215" s="6">
        <v>0.764</v>
      </c>
      <c r="E215" s="6">
        <v>0.82</v>
      </c>
      <c r="F215" s="6">
        <v>0.18</v>
      </c>
      <c r="G215" s="6">
        <v>0.074</v>
      </c>
      <c r="H215" s="6">
        <v>0.06</v>
      </c>
      <c r="I215" s="6">
        <v>0.314</v>
      </c>
      <c r="J215" s="6">
        <v>0.84</v>
      </c>
      <c r="K215" s="6">
        <v>0.373</v>
      </c>
      <c r="L215" s="6">
        <v>1.676</v>
      </c>
      <c r="M215" s="6">
        <v>0.525</v>
      </c>
      <c r="N215" s="6">
        <v>5582.622</v>
      </c>
    </row>
    <row r="216">
      <c r="A216" s="5">
        <v>45956.73263888889</v>
      </c>
      <c r="B216" s="6">
        <v>0.878</v>
      </c>
      <c r="C216" s="6">
        <v>0.0</v>
      </c>
      <c r="D216" s="6">
        <v>0.0</v>
      </c>
      <c r="E216" s="6">
        <v>0.293</v>
      </c>
      <c r="F216" s="6">
        <v>0.181</v>
      </c>
      <c r="G216" s="6">
        <v>0.0</v>
      </c>
      <c r="H216" s="6">
        <v>0.0</v>
      </c>
      <c r="I216" s="6">
        <v>0.181</v>
      </c>
      <c r="J216" s="6">
        <v>0.851</v>
      </c>
      <c r="K216" s="6">
        <v>0.0</v>
      </c>
      <c r="L216" s="6">
        <v>0.0</v>
      </c>
      <c r="M216" s="6">
        <v>0.851</v>
      </c>
      <c r="N216" s="6">
        <v>5582.642</v>
      </c>
    </row>
    <row r="217">
      <c r="A217" s="5">
        <v>45956.73611111111</v>
      </c>
      <c r="B217" s="6">
        <v>0.875</v>
      </c>
      <c r="C217" s="6">
        <v>0.849</v>
      </c>
      <c r="D217" s="6">
        <v>0.823</v>
      </c>
      <c r="E217" s="6">
        <v>0.849</v>
      </c>
      <c r="F217" s="6">
        <v>0.179</v>
      </c>
      <c r="G217" s="6">
        <v>0.071</v>
      </c>
      <c r="H217" s="6">
        <v>0.058</v>
      </c>
      <c r="I217" s="6">
        <v>0.308</v>
      </c>
      <c r="J217" s="6">
        <v>0.848</v>
      </c>
      <c r="K217" s="6">
        <v>0.354</v>
      </c>
      <c r="L217" s="6">
        <v>1.707</v>
      </c>
      <c r="M217" s="6">
        <v>0.505</v>
      </c>
      <c r="N217" s="6">
        <v>5582.666</v>
      </c>
    </row>
    <row r="218">
      <c r="A218" s="5">
        <v>45956.739583333336</v>
      </c>
      <c r="B218" s="6">
        <v>0.883</v>
      </c>
      <c r="C218" s="6">
        <v>0.0</v>
      </c>
      <c r="D218" s="6">
        <v>0.0</v>
      </c>
      <c r="E218" s="6">
        <v>0.294</v>
      </c>
      <c r="F218" s="6">
        <v>0.18</v>
      </c>
      <c r="G218" s="6">
        <v>0.0</v>
      </c>
      <c r="H218" s="6">
        <v>0.0</v>
      </c>
      <c r="I218" s="6">
        <v>0.18</v>
      </c>
      <c r="J218" s="6">
        <v>0.841</v>
      </c>
      <c r="K218" s="6">
        <v>0.0</v>
      </c>
      <c r="L218" s="6">
        <v>0.0</v>
      </c>
      <c r="M218" s="6">
        <v>0.841</v>
      </c>
      <c r="N218" s="6">
        <v>5582.688</v>
      </c>
    </row>
    <row r="219">
      <c r="A219" s="5">
        <v>45956.743055555555</v>
      </c>
      <c r="B219" s="6">
        <v>0.876</v>
      </c>
      <c r="C219" s="6">
        <v>0.841</v>
      </c>
      <c r="D219" s="6">
        <v>0.817</v>
      </c>
      <c r="E219" s="6">
        <v>0.845</v>
      </c>
      <c r="F219" s="6">
        <v>0.181</v>
      </c>
      <c r="G219" s="6">
        <v>0.073</v>
      </c>
      <c r="H219" s="6">
        <v>0.06</v>
      </c>
      <c r="I219" s="6">
        <v>0.314</v>
      </c>
      <c r="J219" s="6">
        <v>0.855</v>
      </c>
      <c r="K219" s="6">
        <v>0.37</v>
      </c>
      <c r="L219" s="6">
        <v>1.697</v>
      </c>
      <c r="M219" s="6">
        <v>0.517</v>
      </c>
      <c r="N219" s="6">
        <v>5582.711</v>
      </c>
    </row>
    <row r="220">
      <c r="A220" s="5">
        <v>45956.74652777778</v>
      </c>
      <c r="B220" s="6">
        <v>0.876</v>
      </c>
      <c r="C220" s="6">
        <v>0.974</v>
      </c>
      <c r="D220" s="6">
        <v>0.928</v>
      </c>
      <c r="E220" s="6">
        <v>0.926</v>
      </c>
      <c r="F220" s="6">
        <v>0.179</v>
      </c>
      <c r="G220" s="6">
        <v>0.1</v>
      </c>
      <c r="H220" s="6">
        <v>0.084</v>
      </c>
      <c r="I220" s="6">
        <v>0.363</v>
      </c>
      <c r="J220" s="6">
        <v>0.848</v>
      </c>
      <c r="K220" s="6">
        <v>0.427</v>
      </c>
      <c r="L220" s="6">
        <v>1.625</v>
      </c>
      <c r="M220" s="6">
        <v>0.542</v>
      </c>
      <c r="N220" s="6">
        <v>5582.736</v>
      </c>
    </row>
    <row r="221">
      <c r="A221" s="5">
        <v>45956.75</v>
      </c>
      <c r="B221" s="6">
        <v>0.915</v>
      </c>
      <c r="C221" s="6">
        <v>0.0</v>
      </c>
      <c r="D221" s="6">
        <v>0.745</v>
      </c>
      <c r="E221" s="6">
        <v>0.553</v>
      </c>
      <c r="F221" s="6">
        <v>0.191</v>
      </c>
      <c r="G221" s="6">
        <v>0.0</v>
      </c>
      <c r="H221" s="6">
        <v>0.049</v>
      </c>
      <c r="I221" s="6">
        <v>0.24</v>
      </c>
      <c r="J221" s="6">
        <v>0.858</v>
      </c>
      <c r="K221" s="6">
        <v>0.0</v>
      </c>
      <c r="L221" s="6">
        <v>1.725</v>
      </c>
      <c r="M221" s="6">
        <v>0.597</v>
      </c>
      <c r="N221" s="6">
        <v>5582.757</v>
      </c>
    </row>
    <row r="222">
      <c r="A222" s="5">
        <v>45956.75347222222</v>
      </c>
      <c r="B222" s="6">
        <v>0.868</v>
      </c>
      <c r="C222" s="6">
        <v>0.819</v>
      </c>
      <c r="D222" s="6">
        <v>0.684</v>
      </c>
      <c r="E222" s="6">
        <v>0.79</v>
      </c>
      <c r="F222" s="6">
        <v>0.176</v>
      </c>
      <c r="G222" s="6">
        <v>0.076</v>
      </c>
      <c r="H222" s="6">
        <v>0.061</v>
      </c>
      <c r="I222" s="6">
        <v>0.313</v>
      </c>
      <c r="J222" s="6">
        <v>0.837</v>
      </c>
      <c r="K222" s="6">
        <v>0.387</v>
      </c>
      <c r="L222" s="6">
        <v>1.635</v>
      </c>
      <c r="M222" s="6">
        <v>0.545</v>
      </c>
      <c r="N222" s="6">
        <v>5582.781</v>
      </c>
    </row>
    <row r="223">
      <c r="A223" s="5">
        <v>45956.756944444445</v>
      </c>
      <c r="B223" s="6">
        <v>0.864</v>
      </c>
      <c r="C223" s="6">
        <v>0.0</v>
      </c>
      <c r="D223" s="6">
        <v>0.0</v>
      </c>
      <c r="E223" s="6">
        <v>0.288</v>
      </c>
      <c r="F223" s="6">
        <v>0.179</v>
      </c>
      <c r="G223" s="6">
        <v>0.0</v>
      </c>
      <c r="H223" s="6">
        <v>0.0</v>
      </c>
      <c r="I223" s="6">
        <v>0.179</v>
      </c>
      <c r="J223" s="6">
        <v>0.854</v>
      </c>
      <c r="K223" s="6">
        <v>0.0</v>
      </c>
      <c r="L223" s="6">
        <v>0.0</v>
      </c>
      <c r="M223" s="6">
        <v>0.854</v>
      </c>
      <c r="N223" s="6">
        <v>5582.806</v>
      </c>
    </row>
    <row r="224">
      <c r="A224" s="5">
        <v>45956.760416666664</v>
      </c>
      <c r="B224" s="6">
        <v>0.873</v>
      </c>
      <c r="C224" s="6">
        <v>0.0</v>
      </c>
      <c r="D224" s="6">
        <v>0.0</v>
      </c>
      <c r="E224" s="6">
        <v>0.291</v>
      </c>
      <c r="F224" s="6">
        <v>0.178</v>
      </c>
      <c r="G224" s="6">
        <v>0.0</v>
      </c>
      <c r="H224" s="6">
        <v>0.0</v>
      </c>
      <c r="I224" s="6">
        <v>0.178</v>
      </c>
      <c r="J224" s="6">
        <v>0.841</v>
      </c>
      <c r="K224" s="6">
        <v>0.0</v>
      </c>
      <c r="L224" s="6">
        <v>0.0</v>
      </c>
      <c r="M224" s="6">
        <v>0.841</v>
      </c>
      <c r="N224" s="6">
        <v>5582.825</v>
      </c>
    </row>
    <row r="225">
      <c r="A225" s="5">
        <v>45956.76388888889</v>
      </c>
      <c r="B225" s="6">
        <v>0.881</v>
      </c>
      <c r="C225" s="6">
        <v>0.0</v>
      </c>
      <c r="D225" s="6">
        <v>0.0</v>
      </c>
      <c r="E225" s="6">
        <v>0.294</v>
      </c>
      <c r="F225" s="6">
        <v>0.18</v>
      </c>
      <c r="G225" s="6">
        <v>0.0</v>
      </c>
      <c r="H225" s="6">
        <v>0.0</v>
      </c>
      <c r="I225" s="6">
        <v>0.18</v>
      </c>
      <c r="J225" s="6">
        <v>0.841</v>
      </c>
      <c r="K225" s="6">
        <v>0.0</v>
      </c>
      <c r="L225" s="6">
        <v>0.0</v>
      </c>
      <c r="M225" s="6">
        <v>0.841</v>
      </c>
      <c r="N225" s="6">
        <v>5582.846</v>
      </c>
    </row>
    <row r="226">
      <c r="A226" s="5">
        <v>45956.76736111111</v>
      </c>
      <c r="B226" s="6">
        <v>0.865</v>
      </c>
      <c r="C226" s="6">
        <v>0.0</v>
      </c>
      <c r="D226" s="6">
        <v>0.0</v>
      </c>
      <c r="E226" s="6">
        <v>0.288</v>
      </c>
      <c r="F226" s="6">
        <v>0.179</v>
      </c>
      <c r="G226" s="6">
        <v>0.0</v>
      </c>
      <c r="H226" s="6">
        <v>0.0</v>
      </c>
      <c r="I226" s="6">
        <v>0.179</v>
      </c>
      <c r="J226" s="6">
        <v>0.853</v>
      </c>
      <c r="K226" s="6">
        <v>0.0</v>
      </c>
      <c r="L226" s="6">
        <v>0.0</v>
      </c>
      <c r="M226" s="6">
        <v>0.853</v>
      </c>
      <c r="N226" s="6">
        <v>5582.865</v>
      </c>
    </row>
    <row r="227">
      <c r="A227" s="5">
        <v>45956.770833333336</v>
      </c>
      <c r="B227" s="6">
        <v>0.875</v>
      </c>
      <c r="C227" s="6">
        <v>0.814</v>
      </c>
      <c r="D227" s="6">
        <v>0.729</v>
      </c>
      <c r="E227" s="6">
        <v>0.806</v>
      </c>
      <c r="F227" s="6">
        <v>0.178</v>
      </c>
      <c r="G227" s="6">
        <v>0.071</v>
      </c>
      <c r="H227" s="6">
        <v>0.06</v>
      </c>
      <c r="I227" s="6">
        <v>0.309</v>
      </c>
      <c r="J227" s="6">
        <v>0.835</v>
      </c>
      <c r="K227" s="6">
        <v>0.366</v>
      </c>
      <c r="L227" s="6">
        <v>1.661</v>
      </c>
      <c r="M227" s="6">
        <v>0.528</v>
      </c>
      <c r="N227" s="6">
        <v>5582.886</v>
      </c>
    </row>
    <row r="228">
      <c r="A228" s="5">
        <v>45956.774305555555</v>
      </c>
      <c r="B228" s="6">
        <v>0.885</v>
      </c>
      <c r="C228" s="6">
        <v>0.0</v>
      </c>
      <c r="D228" s="6">
        <v>0.0</v>
      </c>
      <c r="E228" s="6">
        <v>0.295</v>
      </c>
      <c r="F228" s="6">
        <v>0.181</v>
      </c>
      <c r="G228" s="6">
        <v>0.0</v>
      </c>
      <c r="H228" s="6">
        <v>0.0</v>
      </c>
      <c r="I228" s="6">
        <v>0.181</v>
      </c>
      <c r="J228" s="6">
        <v>0.842</v>
      </c>
      <c r="K228" s="6">
        <v>0.0</v>
      </c>
      <c r="L228" s="6">
        <v>0.0</v>
      </c>
      <c r="M228" s="6">
        <v>0.842</v>
      </c>
      <c r="N228" s="6">
        <v>5582.906</v>
      </c>
    </row>
    <row r="229">
      <c r="A229" s="5">
        <v>45956.77777777778</v>
      </c>
      <c r="B229" s="6">
        <v>0.88</v>
      </c>
      <c r="C229" s="6">
        <v>0.809</v>
      </c>
      <c r="D229" s="6">
        <v>0.0</v>
      </c>
      <c r="E229" s="6">
        <v>0.563</v>
      </c>
      <c r="F229" s="6">
        <v>0.177</v>
      </c>
      <c r="G229" s="6">
        <v>0.063</v>
      </c>
      <c r="H229" s="6">
        <v>0.0</v>
      </c>
      <c r="I229" s="6">
        <v>0.24</v>
      </c>
      <c r="J229" s="6">
        <v>0.83</v>
      </c>
      <c r="K229" s="6">
        <v>0.324</v>
      </c>
      <c r="L229" s="6">
        <v>0.0</v>
      </c>
      <c r="M229" s="6">
        <v>0.588</v>
      </c>
      <c r="N229" s="6">
        <v>5582.925</v>
      </c>
    </row>
    <row r="230">
      <c r="A230" s="5">
        <v>45956.78125</v>
      </c>
      <c r="B230" s="6">
        <v>0.87</v>
      </c>
      <c r="C230" s="6">
        <v>0.818</v>
      </c>
      <c r="D230" s="6">
        <v>0.0</v>
      </c>
      <c r="E230" s="6">
        <v>0.563</v>
      </c>
      <c r="F230" s="6">
        <v>0.177</v>
      </c>
      <c r="G230" s="6">
        <v>0.064</v>
      </c>
      <c r="H230" s="6">
        <v>0.0</v>
      </c>
      <c r="I230" s="6">
        <v>0.241</v>
      </c>
      <c r="J230" s="6">
        <v>0.84</v>
      </c>
      <c r="K230" s="6">
        <v>0.323</v>
      </c>
      <c r="L230" s="6">
        <v>0.0</v>
      </c>
      <c r="M230" s="6">
        <v>0.589</v>
      </c>
      <c r="N230" s="6">
        <v>5582.944</v>
      </c>
    </row>
    <row r="231">
      <c r="A231" s="5">
        <v>45956.78472222222</v>
      </c>
      <c r="B231" s="6">
        <v>0.877</v>
      </c>
      <c r="C231" s="6">
        <v>0.0</v>
      </c>
      <c r="D231" s="6">
        <v>0.0</v>
      </c>
      <c r="E231" s="6">
        <v>0.292</v>
      </c>
      <c r="F231" s="6">
        <v>0.177</v>
      </c>
      <c r="G231" s="6">
        <v>0.0</v>
      </c>
      <c r="H231" s="6">
        <v>0.0</v>
      </c>
      <c r="I231" s="6">
        <v>0.177</v>
      </c>
      <c r="J231" s="6">
        <v>0.834</v>
      </c>
      <c r="K231" s="6">
        <v>0.0</v>
      </c>
      <c r="L231" s="6">
        <v>0.0</v>
      </c>
      <c r="M231" s="6">
        <v>0.834</v>
      </c>
      <c r="N231" s="6">
        <v>5582.964</v>
      </c>
    </row>
    <row r="232">
      <c r="A232" s="5">
        <v>45956.788194444445</v>
      </c>
      <c r="B232" s="6">
        <v>0.87</v>
      </c>
      <c r="C232" s="6">
        <v>0.806</v>
      </c>
      <c r="D232" s="6">
        <v>0.0</v>
      </c>
      <c r="E232" s="6">
        <v>0.558</v>
      </c>
      <c r="F232" s="6">
        <v>0.178</v>
      </c>
      <c r="G232" s="6">
        <v>0.066</v>
      </c>
      <c r="H232" s="6">
        <v>0.0</v>
      </c>
      <c r="I232" s="6">
        <v>0.244</v>
      </c>
      <c r="J232" s="6">
        <v>0.844</v>
      </c>
      <c r="K232" s="6">
        <v>0.335</v>
      </c>
      <c r="L232" s="6">
        <v>0.0</v>
      </c>
      <c r="M232" s="6">
        <v>0.599</v>
      </c>
      <c r="N232" s="6">
        <v>5582.982</v>
      </c>
    </row>
    <row r="233">
      <c r="A233" s="5">
        <v>45956.791666666664</v>
      </c>
      <c r="B233" s="6">
        <v>0.879</v>
      </c>
      <c r="C233" s="6">
        <v>0.839</v>
      </c>
      <c r="D233" s="6">
        <v>0.808</v>
      </c>
      <c r="E233" s="6">
        <v>0.842</v>
      </c>
      <c r="F233" s="6">
        <v>0.182</v>
      </c>
      <c r="G233" s="6">
        <v>0.072</v>
      </c>
      <c r="H233" s="6">
        <v>0.058</v>
      </c>
      <c r="I233" s="6">
        <v>0.312</v>
      </c>
      <c r="J233" s="6">
        <v>0.852</v>
      </c>
      <c r="K233" s="6">
        <v>0.351</v>
      </c>
      <c r="L233" s="6">
        <v>1.705</v>
      </c>
      <c r="M233" s="6">
        <v>0.507</v>
      </c>
      <c r="N233" s="6">
        <v>5583.002</v>
      </c>
    </row>
    <row r="234">
      <c r="A234" s="5">
        <v>45956.79513888889</v>
      </c>
      <c r="B234" s="6">
        <v>0.873</v>
      </c>
      <c r="C234" s="6">
        <v>0.882</v>
      </c>
      <c r="D234" s="6">
        <v>0.838</v>
      </c>
      <c r="E234" s="6">
        <v>0.864</v>
      </c>
      <c r="F234" s="6">
        <v>0.182</v>
      </c>
      <c r="G234" s="6">
        <v>0.075</v>
      </c>
      <c r="H234" s="6">
        <v>0.059</v>
      </c>
      <c r="I234" s="6">
        <v>0.316</v>
      </c>
      <c r="J234" s="6">
        <v>0.857</v>
      </c>
      <c r="K234" s="6">
        <v>0.355</v>
      </c>
      <c r="L234" s="6">
        <v>1.708</v>
      </c>
      <c r="M234" s="6">
        <v>0.505</v>
      </c>
      <c r="N234" s="6">
        <v>5583.026</v>
      </c>
    </row>
    <row r="235">
      <c r="A235" s="5">
        <v>45956.79861111111</v>
      </c>
      <c r="B235" s="6">
        <v>0.866</v>
      </c>
      <c r="C235" s="6">
        <v>0.906</v>
      </c>
      <c r="D235" s="6">
        <v>0.865</v>
      </c>
      <c r="E235" s="6">
        <v>0.879</v>
      </c>
      <c r="F235" s="6">
        <v>0.181</v>
      </c>
      <c r="G235" s="6">
        <v>0.076</v>
      </c>
      <c r="H235" s="6">
        <v>0.062</v>
      </c>
      <c r="I235" s="6">
        <v>0.319</v>
      </c>
      <c r="J235" s="6">
        <v>0.857</v>
      </c>
      <c r="K235" s="6">
        <v>0.347</v>
      </c>
      <c r="L235" s="6">
        <v>1.708</v>
      </c>
      <c r="M235" s="6">
        <v>0.497</v>
      </c>
      <c r="N235" s="6">
        <v>5583.053</v>
      </c>
    </row>
    <row r="236">
      <c r="A236" s="5">
        <v>45956.802083333336</v>
      </c>
      <c r="B236" s="6">
        <v>0.866</v>
      </c>
      <c r="C236" s="6">
        <v>0.846</v>
      </c>
      <c r="D236" s="6">
        <v>0.802</v>
      </c>
      <c r="E236" s="6">
        <v>0.838</v>
      </c>
      <c r="F236" s="6">
        <v>0.181</v>
      </c>
      <c r="G236" s="6">
        <v>0.074</v>
      </c>
      <c r="H236" s="6">
        <v>0.057</v>
      </c>
      <c r="I236" s="6">
        <v>0.312</v>
      </c>
      <c r="J236" s="6">
        <v>0.855</v>
      </c>
      <c r="K236" s="6">
        <v>0.351</v>
      </c>
      <c r="L236" s="6">
        <v>1.707</v>
      </c>
      <c r="M236" s="6">
        <v>0.502</v>
      </c>
      <c r="N236" s="6">
        <v>5583.08</v>
      </c>
    </row>
    <row r="237">
      <c r="A237" s="5">
        <v>45956.805555555555</v>
      </c>
      <c r="B237" s="6">
        <v>0.869</v>
      </c>
      <c r="C237" s="6">
        <v>0.899</v>
      </c>
      <c r="D237" s="6">
        <v>0.864</v>
      </c>
      <c r="E237" s="6">
        <v>0.877</v>
      </c>
      <c r="F237" s="6">
        <v>0.182</v>
      </c>
      <c r="G237" s="6">
        <v>0.078</v>
      </c>
      <c r="H237" s="6">
        <v>0.063</v>
      </c>
      <c r="I237" s="6">
        <v>0.323</v>
      </c>
      <c r="J237" s="6">
        <v>0.858</v>
      </c>
      <c r="K237" s="6">
        <v>0.355</v>
      </c>
      <c r="L237" s="6">
        <v>1.701</v>
      </c>
      <c r="M237" s="6">
        <v>0.502</v>
      </c>
      <c r="N237" s="6">
        <v>5583.107</v>
      </c>
    </row>
    <row r="238">
      <c r="A238" s="5">
        <v>45956.80902777778</v>
      </c>
      <c r="B238" s="6">
        <v>0.866</v>
      </c>
      <c r="C238" s="6">
        <v>1.011</v>
      </c>
      <c r="D238" s="6">
        <v>0.974</v>
      </c>
      <c r="E238" s="6">
        <v>0.95</v>
      </c>
      <c r="F238" s="6">
        <v>0.183</v>
      </c>
      <c r="G238" s="6">
        <v>0.086</v>
      </c>
      <c r="H238" s="6">
        <v>0.071</v>
      </c>
      <c r="I238" s="6">
        <v>0.34</v>
      </c>
      <c r="J238" s="6">
        <v>0.864</v>
      </c>
      <c r="K238" s="6">
        <v>0.36</v>
      </c>
      <c r="L238" s="6">
        <v>1.7</v>
      </c>
      <c r="M238" s="6">
        <v>0.494</v>
      </c>
      <c r="N238" s="6">
        <v>5583.133</v>
      </c>
    </row>
    <row r="239">
      <c r="A239" s="5">
        <v>45956.8125</v>
      </c>
      <c r="B239" s="6">
        <v>0.871</v>
      </c>
      <c r="C239" s="6">
        <v>0.954</v>
      </c>
      <c r="D239" s="6">
        <v>0.918</v>
      </c>
      <c r="E239" s="6">
        <v>0.914</v>
      </c>
      <c r="F239" s="6">
        <v>0.184</v>
      </c>
      <c r="G239" s="6">
        <v>0.086</v>
      </c>
      <c r="H239" s="6">
        <v>0.067</v>
      </c>
      <c r="I239" s="6">
        <v>0.337</v>
      </c>
      <c r="J239" s="6">
        <v>0.862</v>
      </c>
      <c r="K239" s="6">
        <v>0.366</v>
      </c>
      <c r="L239" s="6">
        <v>1.699</v>
      </c>
      <c r="M239" s="6">
        <v>0.502</v>
      </c>
      <c r="N239" s="6">
        <v>5583.161</v>
      </c>
    </row>
    <row r="240">
      <c r="A240" s="5">
        <v>45956.81597222222</v>
      </c>
      <c r="B240" s="6">
        <v>0.864</v>
      </c>
      <c r="C240" s="6">
        <v>1.038</v>
      </c>
      <c r="D240" s="6">
        <v>1.019</v>
      </c>
      <c r="E240" s="6">
        <v>0.974</v>
      </c>
      <c r="F240" s="6">
        <v>0.183</v>
      </c>
      <c r="G240" s="6">
        <v>0.113</v>
      </c>
      <c r="H240" s="6">
        <v>0.092</v>
      </c>
      <c r="I240" s="6">
        <v>0.388</v>
      </c>
      <c r="J240" s="6">
        <v>0.868</v>
      </c>
      <c r="K240" s="6">
        <v>0.458</v>
      </c>
      <c r="L240" s="6">
        <v>1.631</v>
      </c>
      <c r="M240" s="6">
        <v>0.549</v>
      </c>
      <c r="N240" s="6">
        <v>5583.191</v>
      </c>
    </row>
    <row r="241">
      <c r="A241" s="5">
        <v>45956.819444444445</v>
      </c>
      <c r="B241" s="6">
        <v>0.86</v>
      </c>
      <c r="C241" s="6">
        <v>0.958</v>
      </c>
      <c r="D241" s="6">
        <v>0.93</v>
      </c>
      <c r="E241" s="6">
        <v>0.916</v>
      </c>
      <c r="F241" s="6">
        <v>0.181</v>
      </c>
      <c r="G241" s="6">
        <v>0.097</v>
      </c>
      <c r="H241" s="6">
        <v>0.077</v>
      </c>
      <c r="I241" s="6">
        <v>0.355</v>
      </c>
      <c r="J241" s="6">
        <v>0.857</v>
      </c>
      <c r="K241" s="6">
        <v>0.412</v>
      </c>
      <c r="L241" s="6">
        <v>1.66</v>
      </c>
      <c r="M241" s="6">
        <v>0.527</v>
      </c>
      <c r="N241" s="6">
        <v>5583.223</v>
      </c>
    </row>
    <row r="242">
      <c r="A242" s="5">
        <v>45956.822916666664</v>
      </c>
      <c r="B242" s="6">
        <v>0.863</v>
      </c>
      <c r="C242" s="6">
        <v>1.023</v>
      </c>
      <c r="D242" s="6">
        <v>0.984</v>
      </c>
      <c r="E242" s="6">
        <v>0.957</v>
      </c>
      <c r="F242" s="6">
        <v>0.182</v>
      </c>
      <c r="G242" s="6">
        <v>0.105</v>
      </c>
      <c r="H242" s="6">
        <v>0.088</v>
      </c>
      <c r="I242" s="6">
        <v>0.375</v>
      </c>
      <c r="J242" s="6">
        <v>0.854</v>
      </c>
      <c r="K242" s="6">
        <v>0.408</v>
      </c>
      <c r="L242" s="6">
        <v>1.646</v>
      </c>
      <c r="M242" s="6">
        <v>0.521</v>
      </c>
      <c r="N242" s="6">
        <v>5583.253</v>
      </c>
    </row>
    <row r="243">
      <c r="A243" s="5">
        <v>45956.82638888889</v>
      </c>
      <c r="B243" s="6">
        <v>0.869</v>
      </c>
      <c r="C243" s="6">
        <v>1.043</v>
      </c>
      <c r="D243" s="6">
        <v>1.019</v>
      </c>
      <c r="E243" s="6">
        <v>0.977</v>
      </c>
      <c r="F243" s="6">
        <v>0.182</v>
      </c>
      <c r="G243" s="6">
        <v>0.108</v>
      </c>
      <c r="H243" s="6">
        <v>0.089</v>
      </c>
      <c r="I243" s="6">
        <v>0.379</v>
      </c>
      <c r="J243" s="6">
        <v>0.854</v>
      </c>
      <c r="K243" s="6">
        <v>0.428</v>
      </c>
      <c r="L243" s="6">
        <v>1.644</v>
      </c>
      <c r="M243" s="6">
        <v>0.53</v>
      </c>
      <c r="N243" s="6">
        <v>5583.284</v>
      </c>
    </row>
    <row r="244">
      <c r="A244" s="5">
        <v>45956.82986111111</v>
      </c>
      <c r="B244" s="6">
        <v>0.87</v>
      </c>
      <c r="C244" s="6">
        <v>0.939</v>
      </c>
      <c r="D244" s="6">
        <v>0.892</v>
      </c>
      <c r="E244" s="6">
        <v>0.9</v>
      </c>
      <c r="F244" s="6">
        <v>0.182</v>
      </c>
      <c r="G244" s="6">
        <v>0.094</v>
      </c>
      <c r="H244" s="6">
        <v>0.075</v>
      </c>
      <c r="I244" s="6">
        <v>0.351</v>
      </c>
      <c r="J244" s="6">
        <v>0.854</v>
      </c>
      <c r="K244" s="6">
        <v>0.408</v>
      </c>
      <c r="L244" s="6">
        <v>1.656</v>
      </c>
      <c r="M244" s="6">
        <v>0.53</v>
      </c>
      <c r="N244" s="6">
        <v>5583.314</v>
      </c>
    </row>
    <row r="245">
      <c r="A245" s="5">
        <v>45956.833333333336</v>
      </c>
      <c r="B245" s="6">
        <v>0.842</v>
      </c>
      <c r="C245" s="6">
        <v>1.11</v>
      </c>
      <c r="D245" s="6">
        <v>2.167</v>
      </c>
      <c r="E245" s="6">
        <v>1.373</v>
      </c>
      <c r="F245" s="6">
        <v>0.173</v>
      </c>
      <c r="G245" s="6">
        <v>0.108</v>
      </c>
      <c r="H245" s="6">
        <v>0.439</v>
      </c>
      <c r="I245" s="6">
        <v>0.72</v>
      </c>
      <c r="J245" s="6">
        <v>0.835</v>
      </c>
      <c r="K245" s="6">
        <v>0.4</v>
      </c>
      <c r="L245" s="6">
        <v>1.175</v>
      </c>
      <c r="M245" s="6">
        <v>0.713</v>
      </c>
      <c r="N245" s="6">
        <v>5583.351</v>
      </c>
    </row>
    <row r="246">
      <c r="A246" s="5">
        <v>45956.836805555555</v>
      </c>
      <c r="B246" s="6">
        <v>0.84</v>
      </c>
      <c r="C246" s="6">
        <v>0.967</v>
      </c>
      <c r="D246" s="6">
        <v>2.013</v>
      </c>
      <c r="E246" s="6">
        <v>1.273</v>
      </c>
      <c r="F246" s="6">
        <v>0.173</v>
      </c>
      <c r="G246" s="6">
        <v>0.074</v>
      </c>
      <c r="H246" s="6">
        <v>0.413</v>
      </c>
      <c r="I246" s="6">
        <v>0.66</v>
      </c>
      <c r="J246" s="6">
        <v>0.838</v>
      </c>
      <c r="K246" s="6">
        <v>0.315</v>
      </c>
      <c r="L246" s="6">
        <v>1.165</v>
      </c>
      <c r="M246" s="6">
        <v>0.704</v>
      </c>
      <c r="N246" s="6">
        <v>5583.409</v>
      </c>
    </row>
    <row r="247">
      <c r="A247" s="5">
        <v>45956.84027777778</v>
      </c>
      <c r="B247" s="6">
        <v>0.834</v>
      </c>
      <c r="C247" s="6">
        <v>1.108</v>
      </c>
      <c r="D247" s="6">
        <v>2.171</v>
      </c>
      <c r="E247" s="6">
        <v>1.371</v>
      </c>
      <c r="F247" s="6">
        <v>0.172</v>
      </c>
      <c r="G247" s="6">
        <v>0.1</v>
      </c>
      <c r="H247" s="6">
        <v>0.437</v>
      </c>
      <c r="I247" s="6">
        <v>0.709</v>
      </c>
      <c r="J247" s="6">
        <v>0.839</v>
      </c>
      <c r="K247" s="6">
        <v>0.368</v>
      </c>
      <c r="L247" s="6">
        <v>1.182</v>
      </c>
      <c r="M247" s="6">
        <v>0.701</v>
      </c>
      <c r="N247" s="6">
        <v>5583.466</v>
      </c>
    </row>
    <row r="248">
      <c r="A248" s="5">
        <v>45956.84375</v>
      </c>
      <c r="B248" s="6">
        <v>0.828</v>
      </c>
      <c r="C248" s="6">
        <v>0.896</v>
      </c>
      <c r="D248" s="6">
        <v>2.0</v>
      </c>
      <c r="E248" s="6">
        <v>1.241</v>
      </c>
      <c r="F248" s="6">
        <v>0.171</v>
      </c>
      <c r="G248" s="6">
        <v>0.076</v>
      </c>
      <c r="H248" s="6">
        <v>0.408</v>
      </c>
      <c r="I248" s="6">
        <v>0.655</v>
      </c>
      <c r="J248" s="6">
        <v>0.844</v>
      </c>
      <c r="K248" s="6">
        <v>0.349</v>
      </c>
      <c r="L248" s="6">
        <v>1.166</v>
      </c>
      <c r="M248" s="6">
        <v>0.721</v>
      </c>
      <c r="N248" s="6">
        <v>5583.521</v>
      </c>
    </row>
    <row r="249">
      <c r="A249" s="5">
        <v>45956.84722222222</v>
      </c>
      <c r="B249" s="6">
        <v>0.826</v>
      </c>
      <c r="C249" s="6">
        <v>0.934</v>
      </c>
      <c r="D249" s="6">
        <v>2.033</v>
      </c>
      <c r="E249" s="6">
        <v>1.264</v>
      </c>
      <c r="F249" s="6">
        <v>0.171</v>
      </c>
      <c r="G249" s="6">
        <v>0.082</v>
      </c>
      <c r="H249" s="6">
        <v>0.415</v>
      </c>
      <c r="I249" s="6">
        <v>0.668</v>
      </c>
      <c r="J249" s="6">
        <v>0.846</v>
      </c>
      <c r="K249" s="6">
        <v>0.358</v>
      </c>
      <c r="L249" s="6">
        <v>1.166</v>
      </c>
      <c r="M249" s="6">
        <v>0.719</v>
      </c>
      <c r="N249" s="6">
        <v>5583.578</v>
      </c>
    </row>
    <row r="250">
      <c r="A250" s="5">
        <v>45956.850694444445</v>
      </c>
      <c r="B250" s="6">
        <v>0.812</v>
      </c>
      <c r="C250" s="6">
        <v>0.931</v>
      </c>
      <c r="D250" s="6">
        <v>2.002</v>
      </c>
      <c r="E250" s="6">
        <v>1.248</v>
      </c>
      <c r="F250" s="6">
        <v>0.168</v>
      </c>
      <c r="G250" s="6">
        <v>0.079</v>
      </c>
      <c r="H250" s="6">
        <v>0.409</v>
      </c>
      <c r="I250" s="6">
        <v>0.656</v>
      </c>
      <c r="J250" s="6">
        <v>0.845</v>
      </c>
      <c r="K250" s="6">
        <v>0.348</v>
      </c>
      <c r="L250" s="6">
        <v>1.168</v>
      </c>
      <c r="M250" s="6">
        <v>0.716</v>
      </c>
      <c r="N250" s="6">
        <v>5583.634</v>
      </c>
    </row>
    <row r="251">
      <c r="A251" s="5">
        <v>45956.854166666664</v>
      </c>
      <c r="B251" s="6">
        <v>0.822</v>
      </c>
      <c r="C251" s="6">
        <v>1.013</v>
      </c>
      <c r="D251" s="6">
        <v>2.076</v>
      </c>
      <c r="E251" s="6">
        <v>1.304</v>
      </c>
      <c r="F251" s="6">
        <v>0.171</v>
      </c>
      <c r="G251" s="6">
        <v>0.086</v>
      </c>
      <c r="H251" s="6">
        <v>0.418</v>
      </c>
      <c r="I251" s="6">
        <v>0.675</v>
      </c>
      <c r="J251" s="6">
        <v>0.85</v>
      </c>
      <c r="K251" s="6">
        <v>0.348</v>
      </c>
      <c r="L251" s="6">
        <v>1.178</v>
      </c>
      <c r="M251" s="6">
        <v>0.705</v>
      </c>
      <c r="N251" s="6">
        <v>5583.689</v>
      </c>
    </row>
    <row r="252">
      <c r="A252" s="5">
        <v>45956.85763888889</v>
      </c>
      <c r="B252" s="6">
        <v>0.828</v>
      </c>
      <c r="C252" s="6">
        <v>0.908</v>
      </c>
      <c r="D252" s="6">
        <v>1.997</v>
      </c>
      <c r="E252" s="6">
        <v>1.245</v>
      </c>
      <c r="F252" s="6">
        <v>0.173</v>
      </c>
      <c r="G252" s="6">
        <v>0.082</v>
      </c>
      <c r="H252" s="6">
        <v>0.408</v>
      </c>
      <c r="I252" s="6">
        <v>0.663</v>
      </c>
      <c r="J252" s="6">
        <v>0.853</v>
      </c>
      <c r="K252" s="6">
        <v>0.367</v>
      </c>
      <c r="L252" s="6">
        <v>1.165</v>
      </c>
      <c r="M252" s="6">
        <v>0.724</v>
      </c>
      <c r="N252" s="6">
        <v>5583.745</v>
      </c>
    </row>
    <row r="253">
      <c r="A253" s="5">
        <v>45956.86111111111</v>
      </c>
      <c r="B253" s="6">
        <v>0.822</v>
      </c>
      <c r="C253" s="6">
        <v>0.983</v>
      </c>
      <c r="D253" s="6">
        <v>2.045</v>
      </c>
      <c r="E253" s="6">
        <v>1.283</v>
      </c>
      <c r="F253" s="6">
        <v>0.171</v>
      </c>
      <c r="G253" s="6">
        <v>0.085</v>
      </c>
      <c r="H253" s="6">
        <v>0.415</v>
      </c>
      <c r="I253" s="6">
        <v>0.671</v>
      </c>
      <c r="J253" s="6">
        <v>0.847</v>
      </c>
      <c r="K253" s="6">
        <v>0.357</v>
      </c>
      <c r="L253" s="6">
        <v>1.174</v>
      </c>
      <c r="M253" s="6">
        <v>0.712</v>
      </c>
      <c r="N253" s="6">
        <v>5583.802</v>
      </c>
    </row>
    <row r="254">
      <c r="A254" s="5">
        <v>45956.864583333336</v>
      </c>
      <c r="B254" s="6">
        <v>0.834</v>
      </c>
      <c r="C254" s="6">
        <v>1.018</v>
      </c>
      <c r="D254" s="6">
        <v>2.053</v>
      </c>
      <c r="E254" s="6">
        <v>1.302</v>
      </c>
      <c r="F254" s="6">
        <v>0.173</v>
      </c>
      <c r="G254" s="6">
        <v>0.085</v>
      </c>
      <c r="H254" s="6">
        <v>0.416</v>
      </c>
      <c r="I254" s="6">
        <v>0.674</v>
      </c>
      <c r="J254" s="6">
        <v>0.844</v>
      </c>
      <c r="K254" s="6">
        <v>0.339</v>
      </c>
      <c r="L254" s="6">
        <v>1.175</v>
      </c>
      <c r="M254" s="6">
        <v>0.702</v>
      </c>
      <c r="N254" s="6">
        <v>5583.858</v>
      </c>
    </row>
    <row r="255">
      <c r="A255" s="5">
        <v>45956.868055555555</v>
      </c>
      <c r="B255" s="6">
        <v>0.836</v>
      </c>
      <c r="C255" s="6">
        <v>0.953</v>
      </c>
      <c r="D255" s="6">
        <v>2.009</v>
      </c>
      <c r="E255" s="6">
        <v>1.266</v>
      </c>
      <c r="F255" s="6">
        <v>0.175</v>
      </c>
      <c r="G255" s="6">
        <v>0.083</v>
      </c>
      <c r="H255" s="6">
        <v>0.412</v>
      </c>
      <c r="I255" s="6">
        <v>0.67</v>
      </c>
      <c r="J255" s="6">
        <v>0.849</v>
      </c>
      <c r="K255" s="6">
        <v>0.356</v>
      </c>
      <c r="L255" s="6">
        <v>1.167</v>
      </c>
      <c r="M255" s="6">
        <v>0.717</v>
      </c>
      <c r="N255" s="6">
        <v>5583.914</v>
      </c>
    </row>
    <row r="256">
      <c r="A256" s="5">
        <v>45956.87152777778</v>
      </c>
      <c r="B256" s="6">
        <v>0.819</v>
      </c>
      <c r="C256" s="6">
        <v>1.0</v>
      </c>
      <c r="D256" s="6">
        <v>2.029</v>
      </c>
      <c r="E256" s="6">
        <v>1.283</v>
      </c>
      <c r="F256" s="6">
        <v>0.169</v>
      </c>
      <c r="G256" s="6">
        <v>0.083</v>
      </c>
      <c r="H256" s="6">
        <v>0.417</v>
      </c>
      <c r="I256" s="6">
        <v>0.669</v>
      </c>
      <c r="J256" s="6">
        <v>0.838</v>
      </c>
      <c r="K256" s="6">
        <v>0.337</v>
      </c>
      <c r="L256" s="6">
        <v>1.166</v>
      </c>
      <c r="M256" s="6">
        <v>0.706</v>
      </c>
      <c r="N256" s="6">
        <v>5583.969</v>
      </c>
    </row>
    <row r="257">
      <c r="A257" s="5">
        <v>45956.875</v>
      </c>
      <c r="B257" s="6">
        <v>0.823</v>
      </c>
      <c r="C257" s="6">
        <v>0.921</v>
      </c>
      <c r="D257" s="6">
        <v>1.964</v>
      </c>
      <c r="E257" s="6">
        <v>1.236</v>
      </c>
      <c r="F257" s="6">
        <v>0.17</v>
      </c>
      <c r="G257" s="6">
        <v>0.077</v>
      </c>
      <c r="H257" s="6">
        <v>0.41</v>
      </c>
      <c r="I257" s="6">
        <v>0.657</v>
      </c>
      <c r="J257" s="6">
        <v>0.838</v>
      </c>
      <c r="K257" s="6">
        <v>0.341</v>
      </c>
      <c r="L257" s="6">
        <v>1.154</v>
      </c>
      <c r="M257" s="6">
        <v>0.72</v>
      </c>
      <c r="N257" s="6">
        <v>5584.024</v>
      </c>
    </row>
    <row r="258">
      <c r="A258" s="5">
        <v>45956.87847222222</v>
      </c>
      <c r="B258" s="6">
        <v>0.831</v>
      </c>
      <c r="C258" s="6">
        <v>1.067</v>
      </c>
      <c r="D258" s="6">
        <v>2.082</v>
      </c>
      <c r="E258" s="6">
        <v>1.326</v>
      </c>
      <c r="F258" s="6">
        <v>0.171</v>
      </c>
      <c r="G258" s="6">
        <v>0.091</v>
      </c>
      <c r="H258" s="6">
        <v>0.421</v>
      </c>
      <c r="I258" s="6">
        <v>0.683</v>
      </c>
      <c r="J258" s="6">
        <v>0.831</v>
      </c>
      <c r="K258" s="6">
        <v>0.347</v>
      </c>
      <c r="L258" s="6">
        <v>1.18</v>
      </c>
      <c r="M258" s="6">
        <v>0.696</v>
      </c>
      <c r="N258" s="6">
        <v>5584.08</v>
      </c>
    </row>
    <row r="259">
      <c r="A259" s="5">
        <v>45956.881944444445</v>
      </c>
      <c r="B259" s="6">
        <v>0.873</v>
      </c>
      <c r="C259" s="6">
        <v>0.801</v>
      </c>
      <c r="D259" s="6">
        <v>0.781</v>
      </c>
      <c r="E259" s="6">
        <v>0.819</v>
      </c>
      <c r="F259" s="6">
        <v>0.185</v>
      </c>
      <c r="G259" s="6">
        <v>0.075</v>
      </c>
      <c r="H259" s="6">
        <v>0.061</v>
      </c>
      <c r="I259" s="6">
        <v>0.321</v>
      </c>
      <c r="J259" s="6">
        <v>0.857</v>
      </c>
      <c r="K259" s="6">
        <v>0.383</v>
      </c>
      <c r="L259" s="6">
        <v>1.686</v>
      </c>
      <c r="M259" s="6">
        <v>0.53</v>
      </c>
      <c r="N259" s="6">
        <v>5584.128</v>
      </c>
    </row>
    <row r="260">
      <c r="A260" s="5">
        <v>45956.885416666664</v>
      </c>
      <c r="B260" s="6">
        <v>0.87</v>
      </c>
      <c r="C260" s="6">
        <v>0.857</v>
      </c>
      <c r="D260" s="6">
        <v>0.828</v>
      </c>
      <c r="E260" s="6">
        <v>0.852</v>
      </c>
      <c r="F260" s="6">
        <v>0.186</v>
      </c>
      <c r="G260" s="6">
        <v>0.078</v>
      </c>
      <c r="H260" s="6">
        <v>0.062</v>
      </c>
      <c r="I260" s="6">
        <v>0.326</v>
      </c>
      <c r="J260" s="6">
        <v>0.868</v>
      </c>
      <c r="K260" s="6">
        <v>0.37</v>
      </c>
      <c r="L260" s="6">
        <v>1.695</v>
      </c>
      <c r="M260" s="6">
        <v>0.519</v>
      </c>
      <c r="N260" s="6">
        <v>5584.157</v>
      </c>
    </row>
    <row r="261">
      <c r="A261" s="5">
        <v>45956.88888888889</v>
      </c>
      <c r="B261" s="6">
        <v>0.874</v>
      </c>
      <c r="C261" s="6">
        <v>0.849</v>
      </c>
      <c r="D261" s="6">
        <v>0.774</v>
      </c>
      <c r="E261" s="6">
        <v>0.832</v>
      </c>
      <c r="F261" s="6">
        <v>0.184</v>
      </c>
      <c r="G261" s="6">
        <v>0.071</v>
      </c>
      <c r="H261" s="6">
        <v>0.059</v>
      </c>
      <c r="I261" s="6">
        <v>0.314</v>
      </c>
      <c r="J261" s="6">
        <v>0.85</v>
      </c>
      <c r="K261" s="6">
        <v>0.335</v>
      </c>
      <c r="L261" s="6">
        <v>1.689</v>
      </c>
      <c r="M261" s="6">
        <v>0.507</v>
      </c>
      <c r="N261" s="6">
        <v>5584.184</v>
      </c>
    </row>
    <row r="262">
      <c r="A262" s="5">
        <v>45956.89236111111</v>
      </c>
      <c r="B262" s="6">
        <v>0.872</v>
      </c>
      <c r="C262" s="6">
        <v>0.859</v>
      </c>
      <c r="D262" s="6">
        <v>0.818</v>
      </c>
      <c r="E262" s="6">
        <v>0.85</v>
      </c>
      <c r="F262" s="6">
        <v>0.185</v>
      </c>
      <c r="G262" s="6">
        <v>0.075</v>
      </c>
      <c r="H262" s="6">
        <v>0.063</v>
      </c>
      <c r="I262" s="6">
        <v>0.323</v>
      </c>
      <c r="J262" s="6">
        <v>0.857</v>
      </c>
      <c r="K262" s="6">
        <v>0.355</v>
      </c>
      <c r="L262" s="6">
        <v>1.69</v>
      </c>
      <c r="M262" s="6">
        <v>0.512</v>
      </c>
      <c r="N262" s="6">
        <v>5584.211</v>
      </c>
    </row>
    <row r="263">
      <c r="A263" s="5">
        <v>45956.895833333336</v>
      </c>
      <c r="B263" s="6">
        <v>0.865</v>
      </c>
      <c r="C263" s="6">
        <v>0.924</v>
      </c>
      <c r="D263" s="6">
        <v>0.88</v>
      </c>
      <c r="E263" s="6">
        <v>0.89</v>
      </c>
      <c r="F263" s="6">
        <v>0.184</v>
      </c>
      <c r="G263" s="6">
        <v>0.084</v>
      </c>
      <c r="H263" s="6">
        <v>0.071</v>
      </c>
      <c r="I263" s="6">
        <v>0.339</v>
      </c>
      <c r="J263" s="6">
        <v>0.861</v>
      </c>
      <c r="K263" s="6">
        <v>0.373</v>
      </c>
      <c r="L263" s="6">
        <v>1.673</v>
      </c>
      <c r="M263" s="6">
        <v>0.517</v>
      </c>
      <c r="N263" s="6">
        <v>5584.238</v>
      </c>
    </row>
    <row r="264">
      <c r="A264" s="5">
        <v>45956.899305555555</v>
      </c>
      <c r="B264" s="6">
        <v>0.89</v>
      </c>
      <c r="C264" s="6">
        <v>0.0</v>
      </c>
      <c r="D264" s="6">
        <v>0.0</v>
      </c>
      <c r="E264" s="6">
        <v>0.297</v>
      </c>
      <c r="F264" s="6">
        <v>0.189</v>
      </c>
      <c r="G264" s="6">
        <v>0.0</v>
      </c>
      <c r="H264" s="6">
        <v>0.0</v>
      </c>
      <c r="I264" s="6">
        <v>0.189</v>
      </c>
      <c r="J264" s="6">
        <v>0.859</v>
      </c>
      <c r="K264" s="6">
        <v>0.0</v>
      </c>
      <c r="L264" s="6">
        <v>0.0</v>
      </c>
      <c r="M264" s="6">
        <v>0.859</v>
      </c>
      <c r="N264" s="6">
        <v>5584.265</v>
      </c>
    </row>
    <row r="265">
      <c r="A265" s="5">
        <v>45956.90277777778</v>
      </c>
      <c r="B265" s="6">
        <v>0.877</v>
      </c>
      <c r="C265" s="6">
        <v>0.853</v>
      </c>
      <c r="D265" s="6">
        <v>0.778</v>
      </c>
      <c r="E265" s="6">
        <v>0.836</v>
      </c>
      <c r="F265" s="6">
        <v>0.186</v>
      </c>
      <c r="G265" s="6">
        <v>0.079</v>
      </c>
      <c r="H265" s="6">
        <v>0.065</v>
      </c>
      <c r="I265" s="6">
        <v>0.33</v>
      </c>
      <c r="J265" s="6">
        <v>0.855</v>
      </c>
      <c r="K265" s="6">
        <v>0.374</v>
      </c>
      <c r="L265" s="6">
        <v>1.664</v>
      </c>
      <c r="M265" s="6">
        <v>0.53</v>
      </c>
      <c r="N265" s="6">
        <v>5584.293</v>
      </c>
    </row>
    <row r="266">
      <c r="A266" s="5">
        <v>45956.90625</v>
      </c>
      <c r="B266" s="6">
        <v>0.866</v>
      </c>
      <c r="C266" s="6">
        <v>0.903</v>
      </c>
      <c r="D266" s="6">
        <v>0.866</v>
      </c>
      <c r="E266" s="6">
        <v>0.878</v>
      </c>
      <c r="F266" s="6">
        <v>0.186</v>
      </c>
      <c r="G266" s="6">
        <v>0.08</v>
      </c>
      <c r="H266" s="6">
        <v>0.065</v>
      </c>
      <c r="I266" s="6">
        <v>0.331</v>
      </c>
      <c r="J266" s="6">
        <v>0.867</v>
      </c>
      <c r="K266" s="6">
        <v>0.358</v>
      </c>
      <c r="L266" s="6">
        <v>1.694</v>
      </c>
      <c r="M266" s="6">
        <v>0.508</v>
      </c>
      <c r="N266" s="6">
        <v>5584.32</v>
      </c>
    </row>
    <row r="267">
      <c r="A267" s="5">
        <v>45956.90972222222</v>
      </c>
      <c r="B267" s="6">
        <v>0.871</v>
      </c>
      <c r="C267" s="6">
        <v>0.972</v>
      </c>
      <c r="D267" s="6">
        <v>0.911</v>
      </c>
      <c r="E267" s="6">
        <v>0.918</v>
      </c>
      <c r="F267" s="6">
        <v>0.185</v>
      </c>
      <c r="G267" s="6">
        <v>0.095</v>
      </c>
      <c r="H267" s="6">
        <v>0.08</v>
      </c>
      <c r="I267" s="6">
        <v>0.36</v>
      </c>
      <c r="J267" s="6">
        <v>0.859</v>
      </c>
      <c r="K267" s="6">
        <v>0.4</v>
      </c>
      <c r="L267" s="6">
        <v>1.643</v>
      </c>
      <c r="M267" s="6">
        <v>0.532</v>
      </c>
      <c r="N267" s="6">
        <v>5584.348</v>
      </c>
    </row>
    <row r="268">
      <c r="A268" s="5">
        <v>45956.913194444445</v>
      </c>
      <c r="B268" s="6">
        <v>0.875</v>
      </c>
      <c r="C268" s="6">
        <v>0.0</v>
      </c>
      <c r="D268" s="6">
        <v>0.0</v>
      </c>
      <c r="E268" s="6">
        <v>0.292</v>
      </c>
      <c r="F268" s="6">
        <v>0.186</v>
      </c>
      <c r="G268" s="6">
        <v>0.0</v>
      </c>
      <c r="H268" s="6">
        <v>0.0</v>
      </c>
      <c r="I268" s="6">
        <v>0.186</v>
      </c>
      <c r="J268" s="6">
        <v>0.862</v>
      </c>
      <c r="K268" s="6">
        <v>0.0</v>
      </c>
      <c r="L268" s="6">
        <v>0.0</v>
      </c>
      <c r="M268" s="6">
        <v>0.862</v>
      </c>
      <c r="N268" s="6">
        <v>5584.369</v>
      </c>
    </row>
    <row r="269">
      <c r="A269" s="5">
        <v>45956.916666666664</v>
      </c>
      <c r="B269" s="6">
        <v>0.875</v>
      </c>
      <c r="C269" s="6">
        <v>0.803</v>
      </c>
      <c r="D269" s="6">
        <v>0.766</v>
      </c>
      <c r="E269" s="6">
        <v>0.815</v>
      </c>
      <c r="F269" s="6">
        <v>0.185</v>
      </c>
      <c r="G269" s="6">
        <v>0.069</v>
      </c>
      <c r="H269" s="6">
        <v>0.056</v>
      </c>
      <c r="I269" s="6">
        <v>0.31</v>
      </c>
      <c r="J269" s="6">
        <v>0.857</v>
      </c>
      <c r="K269" s="6">
        <v>0.36</v>
      </c>
      <c r="L269" s="6">
        <v>1.705</v>
      </c>
      <c r="M269" s="6">
        <v>0.519</v>
      </c>
      <c r="N269" s="6">
        <v>5584.39</v>
      </c>
    </row>
    <row r="270">
      <c r="A270" s="5">
        <v>45956.92013888889</v>
      </c>
      <c r="B270" s="6">
        <v>0.868</v>
      </c>
      <c r="C270" s="6">
        <v>0.873</v>
      </c>
      <c r="D270" s="6">
        <v>0.85</v>
      </c>
      <c r="E270" s="6">
        <v>0.864</v>
      </c>
      <c r="F270" s="6">
        <v>0.185</v>
      </c>
      <c r="G270" s="6">
        <v>0.078</v>
      </c>
      <c r="H270" s="6">
        <v>0.064</v>
      </c>
      <c r="I270" s="6">
        <v>0.327</v>
      </c>
      <c r="J270" s="6">
        <v>0.865</v>
      </c>
      <c r="K270" s="6">
        <v>0.372</v>
      </c>
      <c r="L270" s="6">
        <v>1.696</v>
      </c>
      <c r="M270" s="6">
        <v>0.516</v>
      </c>
      <c r="N270" s="6">
        <v>5584.41</v>
      </c>
    </row>
    <row r="271">
      <c r="A271" s="5">
        <v>45956.92361111111</v>
      </c>
      <c r="B271" s="6">
        <v>0.868</v>
      </c>
      <c r="C271" s="6">
        <v>0.0</v>
      </c>
      <c r="D271" s="6">
        <v>0.0</v>
      </c>
      <c r="E271" s="6">
        <v>0.289</v>
      </c>
      <c r="F271" s="6">
        <v>0.185</v>
      </c>
      <c r="G271" s="6">
        <v>0.0</v>
      </c>
      <c r="H271" s="6">
        <v>0.0</v>
      </c>
      <c r="I271" s="6">
        <v>0.185</v>
      </c>
      <c r="J271" s="6">
        <v>0.865</v>
      </c>
      <c r="K271" s="6">
        <v>0.0</v>
      </c>
      <c r="L271" s="6">
        <v>0.0</v>
      </c>
      <c r="M271" s="6">
        <v>0.865</v>
      </c>
      <c r="N271" s="6">
        <v>5584.43</v>
      </c>
    </row>
    <row r="272">
      <c r="A272" s="5">
        <v>45956.927083333336</v>
      </c>
      <c r="B272" s="6">
        <v>0.865</v>
      </c>
      <c r="C272" s="6">
        <v>0.0</v>
      </c>
      <c r="D272" s="6">
        <v>0.0</v>
      </c>
      <c r="E272" s="6">
        <v>0.288</v>
      </c>
      <c r="F272" s="6">
        <v>0.183</v>
      </c>
      <c r="G272" s="6">
        <v>0.0</v>
      </c>
      <c r="H272" s="6">
        <v>0.0</v>
      </c>
      <c r="I272" s="6">
        <v>0.183</v>
      </c>
      <c r="J272" s="6">
        <v>0.86</v>
      </c>
      <c r="K272" s="6">
        <v>0.0</v>
      </c>
      <c r="L272" s="6">
        <v>0.0</v>
      </c>
      <c r="M272" s="6">
        <v>0.86</v>
      </c>
      <c r="N272" s="6">
        <v>5584.452</v>
      </c>
    </row>
    <row r="273">
      <c r="A273" s="5">
        <v>45956.930555555555</v>
      </c>
      <c r="B273" s="6">
        <v>0.874</v>
      </c>
      <c r="C273" s="6">
        <v>0.84</v>
      </c>
      <c r="D273" s="6">
        <v>0.823</v>
      </c>
      <c r="E273" s="6">
        <v>0.846</v>
      </c>
      <c r="F273" s="6">
        <v>0.186</v>
      </c>
      <c r="G273" s="6">
        <v>0.075</v>
      </c>
      <c r="H273" s="6">
        <v>0.059</v>
      </c>
      <c r="I273" s="6">
        <v>0.32</v>
      </c>
      <c r="J273" s="6">
        <v>0.866</v>
      </c>
      <c r="K273" s="6">
        <v>0.374</v>
      </c>
      <c r="L273" s="6">
        <v>1.707</v>
      </c>
      <c r="M273" s="6">
        <v>0.519</v>
      </c>
      <c r="N273" s="6">
        <v>5584.472</v>
      </c>
    </row>
    <row r="274">
      <c r="A274" s="5">
        <v>45956.93402777778</v>
      </c>
      <c r="B274" s="6">
        <v>0.88</v>
      </c>
      <c r="C274" s="6">
        <v>0.84</v>
      </c>
      <c r="D274" s="6">
        <v>0.774</v>
      </c>
      <c r="E274" s="6">
        <v>0.831</v>
      </c>
      <c r="F274" s="6">
        <v>0.186</v>
      </c>
      <c r="G274" s="6">
        <v>0.069</v>
      </c>
      <c r="H274" s="6">
        <v>0.056</v>
      </c>
      <c r="I274" s="6">
        <v>0.311</v>
      </c>
      <c r="J274" s="6">
        <v>0.857</v>
      </c>
      <c r="K274" s="6">
        <v>0.343</v>
      </c>
      <c r="L274" s="6">
        <v>1.706</v>
      </c>
      <c r="M274" s="6">
        <v>0.511</v>
      </c>
      <c r="N274" s="6">
        <v>5584.494</v>
      </c>
    </row>
    <row r="275">
      <c r="A275" s="5">
        <v>45956.9375</v>
      </c>
      <c r="B275" s="6">
        <v>0.869</v>
      </c>
      <c r="C275" s="6">
        <v>0.0</v>
      </c>
      <c r="D275" s="6">
        <v>0.0</v>
      </c>
      <c r="E275" s="6">
        <v>0.29</v>
      </c>
      <c r="F275" s="6">
        <v>0.186</v>
      </c>
      <c r="G275" s="6">
        <v>0.0</v>
      </c>
      <c r="H275" s="6">
        <v>0.0</v>
      </c>
      <c r="I275" s="6">
        <v>0.186</v>
      </c>
      <c r="J275" s="6">
        <v>0.865</v>
      </c>
      <c r="K275" s="6">
        <v>0.0</v>
      </c>
      <c r="L275" s="6">
        <v>0.0</v>
      </c>
      <c r="M275" s="6">
        <v>0.865</v>
      </c>
      <c r="N275" s="6">
        <v>5584.516</v>
      </c>
    </row>
    <row r="276">
      <c r="A276" s="5">
        <v>45956.94097222222</v>
      </c>
      <c r="B276" s="6">
        <v>0.876</v>
      </c>
      <c r="C276" s="6">
        <v>0.92</v>
      </c>
      <c r="D276" s="6">
        <v>0.865</v>
      </c>
      <c r="E276" s="6">
        <v>0.887</v>
      </c>
      <c r="F276" s="6">
        <v>0.186</v>
      </c>
      <c r="G276" s="6">
        <v>0.076</v>
      </c>
      <c r="H276" s="6">
        <v>0.063</v>
      </c>
      <c r="I276" s="6">
        <v>0.325</v>
      </c>
      <c r="J276" s="6">
        <v>0.86</v>
      </c>
      <c r="K276" s="6">
        <v>0.339</v>
      </c>
      <c r="L276" s="6">
        <v>1.704</v>
      </c>
      <c r="M276" s="6">
        <v>0.498</v>
      </c>
      <c r="N276" s="6">
        <v>5584.539</v>
      </c>
    </row>
    <row r="277">
      <c r="A277" s="5">
        <v>45956.944444444445</v>
      </c>
      <c r="B277" s="6">
        <v>0.872</v>
      </c>
      <c r="C277" s="6">
        <v>0.801</v>
      </c>
      <c r="D277" s="6">
        <v>0.0</v>
      </c>
      <c r="E277" s="6">
        <v>0.558</v>
      </c>
      <c r="F277" s="6">
        <v>0.187</v>
      </c>
      <c r="G277" s="6">
        <v>0.066</v>
      </c>
      <c r="H277" s="6">
        <v>0.0</v>
      </c>
      <c r="I277" s="6">
        <v>0.253</v>
      </c>
      <c r="J277" s="6">
        <v>0.866</v>
      </c>
      <c r="K277" s="6">
        <v>0.337</v>
      </c>
      <c r="L277" s="6">
        <v>0.0</v>
      </c>
      <c r="M277" s="6">
        <v>0.615</v>
      </c>
      <c r="N277" s="6">
        <v>5584.563</v>
      </c>
    </row>
    <row r="278">
      <c r="A278" s="5">
        <v>45956.947916666664</v>
      </c>
      <c r="B278" s="6">
        <v>0.87</v>
      </c>
      <c r="C278" s="6">
        <v>0.0</v>
      </c>
      <c r="D278" s="6">
        <v>0.0</v>
      </c>
      <c r="E278" s="6">
        <v>0.29</v>
      </c>
      <c r="F278" s="6">
        <v>0.185</v>
      </c>
      <c r="G278" s="6">
        <v>0.0</v>
      </c>
      <c r="H278" s="6">
        <v>0.0</v>
      </c>
      <c r="I278" s="6">
        <v>0.185</v>
      </c>
      <c r="J278" s="6">
        <v>0.858</v>
      </c>
      <c r="K278" s="6">
        <v>0.0</v>
      </c>
      <c r="L278" s="6">
        <v>0.0</v>
      </c>
      <c r="M278" s="6">
        <v>0.858</v>
      </c>
      <c r="N278" s="6">
        <v>5584.588</v>
      </c>
    </row>
    <row r="279">
      <c r="A279" s="5">
        <v>45956.95138888889</v>
      </c>
      <c r="B279" s="6">
        <v>0.88</v>
      </c>
      <c r="C279" s="6">
        <v>0.89</v>
      </c>
      <c r="D279" s="6">
        <v>0.864</v>
      </c>
      <c r="E279" s="6">
        <v>0.878</v>
      </c>
      <c r="F279" s="6">
        <v>0.187</v>
      </c>
      <c r="G279" s="6">
        <v>0.084</v>
      </c>
      <c r="H279" s="6">
        <v>0.069</v>
      </c>
      <c r="I279" s="6">
        <v>0.34</v>
      </c>
      <c r="J279" s="6">
        <v>0.858</v>
      </c>
      <c r="K279" s="6">
        <v>0.386</v>
      </c>
      <c r="L279" s="6">
        <v>1.676</v>
      </c>
      <c r="M279" s="6">
        <v>0.524</v>
      </c>
      <c r="N279" s="6">
        <v>5584.612</v>
      </c>
    </row>
    <row r="280">
      <c r="A280" s="5">
        <v>45956.95486111111</v>
      </c>
      <c r="B280" s="6">
        <v>0.869</v>
      </c>
      <c r="C280" s="6">
        <v>0.902</v>
      </c>
      <c r="D280" s="6">
        <v>0.865</v>
      </c>
      <c r="E280" s="6">
        <v>0.879</v>
      </c>
      <c r="F280" s="6">
        <v>0.186</v>
      </c>
      <c r="G280" s="6">
        <v>0.076</v>
      </c>
      <c r="H280" s="6">
        <v>0.064</v>
      </c>
      <c r="I280" s="6">
        <v>0.326</v>
      </c>
      <c r="J280" s="6">
        <v>0.865</v>
      </c>
      <c r="K280" s="6">
        <v>0.35</v>
      </c>
      <c r="L280" s="6">
        <v>1.7</v>
      </c>
      <c r="M280" s="6">
        <v>0.505</v>
      </c>
      <c r="N280" s="6">
        <v>5584.638</v>
      </c>
    </row>
    <row r="281">
      <c r="A281" s="5">
        <v>45956.958333333336</v>
      </c>
      <c r="B281" s="6">
        <v>0.876</v>
      </c>
      <c r="C281" s="6">
        <v>0.873</v>
      </c>
      <c r="D281" s="6">
        <v>0.796</v>
      </c>
      <c r="E281" s="6">
        <v>0.848</v>
      </c>
      <c r="F281" s="6">
        <v>0.186</v>
      </c>
      <c r="G281" s="6">
        <v>0.075</v>
      </c>
      <c r="H281" s="6">
        <v>0.064</v>
      </c>
      <c r="I281" s="6">
        <v>0.325</v>
      </c>
      <c r="J281" s="6">
        <v>0.858</v>
      </c>
      <c r="K281" s="6">
        <v>0.357</v>
      </c>
      <c r="L281" s="6">
        <v>1.673</v>
      </c>
      <c r="M281" s="6">
        <v>0.522</v>
      </c>
      <c r="N281" s="6">
        <v>5584.663</v>
      </c>
    </row>
    <row r="282">
      <c r="A282" s="5">
        <v>45956.961805555555</v>
      </c>
      <c r="B282" s="6">
        <v>0.883</v>
      </c>
      <c r="C282" s="6">
        <v>0.919</v>
      </c>
      <c r="D282" s="6">
        <v>0.847</v>
      </c>
      <c r="E282" s="6">
        <v>0.883</v>
      </c>
      <c r="F282" s="6">
        <v>0.187</v>
      </c>
      <c r="G282" s="6">
        <v>0.078</v>
      </c>
      <c r="H282" s="6">
        <v>0.064</v>
      </c>
      <c r="I282" s="6">
        <v>0.329</v>
      </c>
      <c r="J282" s="6">
        <v>0.855</v>
      </c>
      <c r="K282" s="6">
        <v>0.345</v>
      </c>
      <c r="L282" s="6">
        <v>1.693</v>
      </c>
      <c r="M282" s="6">
        <v>0.504</v>
      </c>
      <c r="N282" s="6">
        <v>5584.69</v>
      </c>
    </row>
    <row r="283">
      <c r="A283" s="5">
        <v>45956.96527777778</v>
      </c>
      <c r="B283" s="6">
        <v>0.879</v>
      </c>
      <c r="C283" s="6">
        <v>0.972</v>
      </c>
      <c r="D283" s="6">
        <v>0.929</v>
      </c>
      <c r="E283" s="6">
        <v>0.927</v>
      </c>
      <c r="F283" s="6">
        <v>0.188</v>
      </c>
      <c r="G283" s="6">
        <v>0.091</v>
      </c>
      <c r="H283" s="6">
        <v>0.078</v>
      </c>
      <c r="I283" s="6">
        <v>0.357</v>
      </c>
      <c r="J283" s="6">
        <v>0.863</v>
      </c>
      <c r="K283" s="6">
        <v>0.382</v>
      </c>
      <c r="L283" s="6">
        <v>1.663</v>
      </c>
      <c r="M283" s="6">
        <v>0.52</v>
      </c>
      <c r="N283" s="6">
        <v>5584.719</v>
      </c>
    </row>
    <row r="284">
      <c r="A284" s="5">
        <v>45956.96875</v>
      </c>
      <c r="B284" s="6">
        <v>0.864</v>
      </c>
      <c r="C284" s="6">
        <v>0.891</v>
      </c>
      <c r="D284" s="6">
        <v>0.831</v>
      </c>
      <c r="E284" s="6">
        <v>0.862</v>
      </c>
      <c r="F284" s="6">
        <v>0.186</v>
      </c>
      <c r="G284" s="6">
        <v>0.093</v>
      </c>
      <c r="H284" s="6">
        <v>0.077</v>
      </c>
      <c r="I284" s="6">
        <v>0.356</v>
      </c>
      <c r="J284" s="6">
        <v>0.865</v>
      </c>
      <c r="K284" s="6">
        <v>0.427</v>
      </c>
      <c r="L284" s="6">
        <v>1.628</v>
      </c>
      <c r="M284" s="6">
        <v>0.557</v>
      </c>
      <c r="N284" s="6">
        <v>5584.749</v>
      </c>
    </row>
    <row r="285">
      <c r="A285" s="5">
        <v>45956.97222222222</v>
      </c>
      <c r="B285" s="6">
        <v>0.881</v>
      </c>
      <c r="C285" s="6">
        <v>0.86</v>
      </c>
      <c r="D285" s="6">
        <v>0.817</v>
      </c>
      <c r="E285" s="6">
        <v>0.853</v>
      </c>
      <c r="F285" s="6">
        <v>0.19</v>
      </c>
      <c r="G285" s="6">
        <v>0.076</v>
      </c>
      <c r="H285" s="6">
        <v>0.064</v>
      </c>
      <c r="I285" s="6">
        <v>0.33</v>
      </c>
      <c r="J285" s="6">
        <v>0.866</v>
      </c>
      <c r="K285" s="6">
        <v>0.363</v>
      </c>
      <c r="L285" s="6">
        <v>1.684</v>
      </c>
      <c r="M285" s="6">
        <v>0.522</v>
      </c>
      <c r="N285" s="6">
        <v>5584.778</v>
      </c>
    </row>
    <row r="286">
      <c r="A286" s="5">
        <v>45956.975694444445</v>
      </c>
      <c r="B286" s="6">
        <v>0.879</v>
      </c>
      <c r="C286" s="6">
        <v>0.986</v>
      </c>
      <c r="D286" s="6">
        <v>0.942</v>
      </c>
      <c r="E286" s="6">
        <v>0.936</v>
      </c>
      <c r="F286" s="6">
        <v>0.192</v>
      </c>
      <c r="G286" s="6">
        <v>0.096</v>
      </c>
      <c r="H286" s="6">
        <v>0.081</v>
      </c>
      <c r="I286" s="6">
        <v>0.369</v>
      </c>
      <c r="J286" s="6">
        <v>0.874</v>
      </c>
      <c r="K286" s="6">
        <v>0.397</v>
      </c>
      <c r="L286" s="6">
        <v>1.657</v>
      </c>
      <c r="M286" s="6">
        <v>0.528</v>
      </c>
      <c r="N286" s="6">
        <v>5584.802</v>
      </c>
    </row>
    <row r="287">
      <c r="A287" s="5">
        <v>45956.979166666664</v>
      </c>
      <c r="B287" s="6">
        <v>0.879</v>
      </c>
      <c r="C287" s="6">
        <v>0.818</v>
      </c>
      <c r="D287" s="6">
        <v>0.776</v>
      </c>
      <c r="E287" s="6">
        <v>0.824</v>
      </c>
      <c r="F287" s="6">
        <v>0.193</v>
      </c>
      <c r="G287" s="6">
        <v>0.08</v>
      </c>
      <c r="H287" s="6">
        <v>0.065</v>
      </c>
      <c r="I287" s="6">
        <v>0.338</v>
      </c>
      <c r="J287" s="6">
        <v>0.877</v>
      </c>
      <c r="K287" s="6">
        <v>0.39</v>
      </c>
      <c r="L287" s="6">
        <v>1.666</v>
      </c>
      <c r="M287" s="6">
        <v>0.546</v>
      </c>
      <c r="N287" s="6">
        <v>5584.831</v>
      </c>
    </row>
    <row r="288">
      <c r="A288" s="5">
        <v>45956.98263888889</v>
      </c>
      <c r="B288" s="6">
        <v>0.881</v>
      </c>
      <c r="C288" s="6">
        <v>0.795</v>
      </c>
      <c r="D288" s="6">
        <v>0.736</v>
      </c>
      <c r="E288" s="6">
        <v>0.804</v>
      </c>
      <c r="F288" s="6">
        <v>0.19</v>
      </c>
      <c r="G288" s="6">
        <v>0.082</v>
      </c>
      <c r="H288" s="6">
        <v>0.067</v>
      </c>
      <c r="I288" s="6">
        <v>0.339</v>
      </c>
      <c r="J288" s="6">
        <v>0.875</v>
      </c>
      <c r="K288" s="6">
        <v>0.397</v>
      </c>
      <c r="L288" s="6">
        <v>1.657</v>
      </c>
      <c r="M288" s="6">
        <v>0.548</v>
      </c>
      <c r="N288" s="6">
        <v>5584.86</v>
      </c>
    </row>
    <row r="289">
      <c r="A289" s="5">
        <v>45956.98611111111</v>
      </c>
      <c r="B289" s="6">
        <v>0.863</v>
      </c>
      <c r="C289" s="6">
        <v>0.932</v>
      </c>
      <c r="D289" s="6">
        <v>0.851</v>
      </c>
      <c r="E289" s="6">
        <v>0.882</v>
      </c>
      <c r="F289" s="6">
        <v>0.187</v>
      </c>
      <c r="G289" s="6">
        <v>0.1</v>
      </c>
      <c r="H289" s="6">
        <v>0.081</v>
      </c>
      <c r="I289" s="6">
        <v>0.368</v>
      </c>
      <c r="J289" s="6">
        <v>0.868</v>
      </c>
      <c r="K289" s="6">
        <v>0.434</v>
      </c>
      <c r="L289" s="6">
        <v>1.621</v>
      </c>
      <c r="M289" s="6">
        <v>0.558</v>
      </c>
      <c r="N289" s="6">
        <v>5584.882</v>
      </c>
    </row>
    <row r="290">
      <c r="A290" s="5">
        <v>45956.989583333336</v>
      </c>
      <c r="B290" s="6">
        <v>0.872</v>
      </c>
      <c r="C290" s="6">
        <v>0.726</v>
      </c>
      <c r="D290" s="6">
        <v>0.65</v>
      </c>
      <c r="E290" s="6">
        <v>0.749</v>
      </c>
      <c r="F290" s="6">
        <v>0.19</v>
      </c>
      <c r="G290" s="6">
        <v>0.069</v>
      </c>
      <c r="H290" s="6">
        <v>0.054</v>
      </c>
      <c r="I290" s="6">
        <v>0.313</v>
      </c>
      <c r="J290" s="6">
        <v>0.87</v>
      </c>
      <c r="K290" s="6">
        <v>0.386</v>
      </c>
      <c r="L290" s="6">
        <v>1.666</v>
      </c>
      <c r="M290" s="6">
        <v>0.559</v>
      </c>
      <c r="N290" s="6">
        <v>5584.905</v>
      </c>
    </row>
    <row r="291">
      <c r="A291" s="5">
        <v>45956.993055555555</v>
      </c>
      <c r="B291" s="6">
        <v>0.867</v>
      </c>
      <c r="C291" s="6">
        <v>0.926</v>
      </c>
      <c r="D291" s="6">
        <v>0.881</v>
      </c>
      <c r="E291" s="6">
        <v>0.891</v>
      </c>
      <c r="F291" s="6">
        <v>0.188</v>
      </c>
      <c r="G291" s="6">
        <v>0.099</v>
      </c>
      <c r="H291" s="6">
        <v>0.081</v>
      </c>
      <c r="I291" s="6">
        <v>0.368</v>
      </c>
      <c r="J291" s="6">
        <v>0.867</v>
      </c>
      <c r="K291" s="6">
        <v>0.431</v>
      </c>
      <c r="L291" s="6">
        <v>1.631</v>
      </c>
      <c r="M291" s="6">
        <v>0.552</v>
      </c>
      <c r="N291" s="6">
        <v>5584.929</v>
      </c>
    </row>
    <row r="292">
      <c r="A292" s="5">
        <v>45956.99652777778</v>
      </c>
      <c r="B292" s="6">
        <v>0.879</v>
      </c>
      <c r="C292" s="6">
        <v>0.972</v>
      </c>
      <c r="D292" s="6">
        <v>0.935</v>
      </c>
      <c r="E292" s="6">
        <v>0.929</v>
      </c>
      <c r="F292" s="6">
        <v>0.192</v>
      </c>
      <c r="G292" s="6">
        <v>0.088</v>
      </c>
      <c r="H292" s="6">
        <v>0.076</v>
      </c>
      <c r="I292" s="6">
        <v>0.356</v>
      </c>
      <c r="J292" s="6">
        <v>0.872</v>
      </c>
      <c r="K292" s="6">
        <v>0.365</v>
      </c>
      <c r="L292" s="6">
        <v>1.675</v>
      </c>
      <c r="M292" s="6">
        <v>0.512</v>
      </c>
      <c r="N292" s="6">
        <v>5584.952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34.465</v>
      </c>
      <c r="C2" s="4">
        <f t="shared" si="1"/>
        <v>40.802</v>
      </c>
      <c r="D2" s="4">
        <f t="shared" si="1"/>
        <v>36.92</v>
      </c>
      <c r="E2" s="4">
        <f t="shared" si="1"/>
        <v>41.194</v>
      </c>
      <c r="F2" s="4">
        <f t="shared" si="1"/>
        <v>8.493</v>
      </c>
      <c r="G2" s="4">
        <f t="shared" si="1"/>
        <v>10.265</v>
      </c>
      <c r="H2" s="4">
        <f t="shared" si="1"/>
        <v>9.327</v>
      </c>
      <c r="I2" s="4">
        <f t="shared" si="1"/>
        <v>30.991</v>
      </c>
      <c r="J2" s="4">
        <f t="shared" si="1"/>
        <v>0.873</v>
      </c>
      <c r="K2" s="4">
        <f t="shared" si="1"/>
        <v>0.909</v>
      </c>
      <c r="L2" s="4">
        <f t="shared" si="1"/>
        <v>0.915</v>
      </c>
      <c r="M2" s="4">
        <f t="shared" si="1"/>
        <v>0.904</v>
      </c>
      <c r="N2" s="4">
        <f t="shared" si="1"/>
        <v>77760.843</v>
      </c>
    </row>
    <row r="3">
      <c r="A3" s="3" t="s">
        <v>10</v>
      </c>
      <c r="B3" s="4">
        <f t="shared" ref="B3:N3" si="2">ROUND(MAX(B5:B1000), 3)</f>
        <v>106.714</v>
      </c>
      <c r="C3" s="4">
        <f t="shared" si="2"/>
        <v>136.113</v>
      </c>
      <c r="D3" s="4">
        <f t="shared" si="2"/>
        <v>121.509</v>
      </c>
      <c r="E3" s="4">
        <f t="shared" si="2"/>
        <v>115.344</v>
      </c>
      <c r="F3" s="4">
        <f t="shared" si="2"/>
        <v>24.498</v>
      </c>
      <c r="G3" s="4">
        <f t="shared" si="2"/>
        <v>32.731</v>
      </c>
      <c r="H3" s="4">
        <f t="shared" si="2"/>
        <v>29.264</v>
      </c>
      <c r="I3" s="4">
        <f t="shared" si="2"/>
        <v>81.39</v>
      </c>
      <c r="J3" s="4">
        <f t="shared" si="2"/>
        <v>0.997</v>
      </c>
      <c r="K3" s="4">
        <f t="shared" si="2"/>
        <v>1.005</v>
      </c>
      <c r="L3" s="4">
        <f t="shared" si="2"/>
        <v>1.003</v>
      </c>
      <c r="M3" s="4">
        <f t="shared" si="2"/>
        <v>0.998</v>
      </c>
      <c r="N3" s="4">
        <f t="shared" si="2"/>
        <v>79019.83</v>
      </c>
    </row>
    <row r="4">
      <c r="A4" s="3" t="s">
        <v>11</v>
      </c>
      <c r="B4" s="4">
        <f t="shared" ref="B4:N4" si="3">ROUND(AVERAGE(B5:B1000), 3)</f>
        <v>63.218</v>
      </c>
      <c r="C4" s="4">
        <f t="shared" si="3"/>
        <v>74.95</v>
      </c>
      <c r="D4" s="4">
        <f t="shared" si="3"/>
        <v>81.178</v>
      </c>
      <c r="E4" s="4">
        <f t="shared" si="3"/>
        <v>73.115</v>
      </c>
      <c r="F4" s="4">
        <f t="shared" si="3"/>
        <v>14.841</v>
      </c>
      <c r="G4" s="4">
        <f t="shared" si="3"/>
        <v>18.145</v>
      </c>
      <c r="H4" s="4">
        <f t="shared" si="3"/>
        <v>19.686</v>
      </c>
      <c r="I4" s="4">
        <f t="shared" si="3"/>
        <v>52.671</v>
      </c>
      <c r="J4" s="4">
        <f t="shared" si="3"/>
        <v>0.957</v>
      </c>
      <c r="K4" s="4">
        <f t="shared" si="3"/>
        <v>0.981</v>
      </c>
      <c r="L4" s="4">
        <f t="shared" si="3"/>
        <v>0.978</v>
      </c>
      <c r="M4" s="4">
        <f t="shared" si="3"/>
        <v>0.973</v>
      </c>
      <c r="N4" s="4">
        <f t="shared" si="3"/>
        <v>78372.615</v>
      </c>
    </row>
    <row r="5">
      <c r="A5" s="5">
        <v>45956.0</v>
      </c>
      <c r="B5" s="6">
        <v>37.639</v>
      </c>
      <c r="C5" s="6">
        <v>56.788</v>
      </c>
      <c r="D5" s="6">
        <v>63.712</v>
      </c>
      <c r="E5" s="6">
        <v>52.713</v>
      </c>
      <c r="F5" s="6">
        <v>9.362</v>
      </c>
      <c r="G5" s="6">
        <v>14.154</v>
      </c>
      <c r="H5" s="6">
        <v>15.954</v>
      </c>
      <c r="I5" s="6">
        <v>39.47</v>
      </c>
      <c r="J5" s="6">
        <v>0.995</v>
      </c>
      <c r="K5" s="6">
        <v>1.003</v>
      </c>
      <c r="L5" s="6">
        <v>0.999</v>
      </c>
      <c r="M5" s="6">
        <v>0.997</v>
      </c>
      <c r="N5" s="6">
        <v>77760.843</v>
      </c>
    </row>
    <row r="6">
      <c r="A6" s="5">
        <v>45956.00347222222</v>
      </c>
      <c r="B6" s="6">
        <v>37.355</v>
      </c>
      <c r="C6" s="6">
        <v>56.303</v>
      </c>
      <c r="D6" s="6">
        <v>62.818</v>
      </c>
      <c r="E6" s="6">
        <v>52.159</v>
      </c>
      <c r="F6" s="6">
        <v>9.301</v>
      </c>
      <c r="G6" s="6">
        <v>14.026</v>
      </c>
      <c r="H6" s="6">
        <v>15.755</v>
      </c>
      <c r="I6" s="6">
        <v>39.082</v>
      </c>
      <c r="J6" s="6">
        <v>0.995</v>
      </c>
      <c r="K6" s="6">
        <v>1.003</v>
      </c>
      <c r="L6" s="6">
        <v>0.999</v>
      </c>
      <c r="M6" s="6">
        <v>0.997</v>
      </c>
      <c r="N6" s="6">
        <v>77764.114</v>
      </c>
    </row>
    <row r="7">
      <c r="A7" s="5">
        <v>45956.006944444445</v>
      </c>
      <c r="B7" s="6">
        <v>36.119</v>
      </c>
      <c r="C7" s="6">
        <v>56.584</v>
      </c>
      <c r="D7" s="6">
        <v>63.529</v>
      </c>
      <c r="E7" s="6">
        <v>52.077</v>
      </c>
      <c r="F7" s="6">
        <v>8.984</v>
      </c>
      <c r="G7" s="6">
        <v>14.1</v>
      </c>
      <c r="H7" s="6">
        <v>15.913</v>
      </c>
      <c r="I7" s="6">
        <v>38.997</v>
      </c>
      <c r="J7" s="6">
        <v>0.995</v>
      </c>
      <c r="K7" s="6">
        <v>1.003</v>
      </c>
      <c r="L7" s="6">
        <v>0.999</v>
      </c>
      <c r="M7" s="6">
        <v>0.997</v>
      </c>
      <c r="N7" s="6">
        <v>77767.358</v>
      </c>
    </row>
    <row r="8">
      <c r="A8" s="5">
        <v>45956.010416666664</v>
      </c>
      <c r="B8" s="6">
        <v>38.653</v>
      </c>
      <c r="C8" s="6">
        <v>56.722</v>
      </c>
      <c r="D8" s="6">
        <v>63.489</v>
      </c>
      <c r="E8" s="6">
        <v>52.955</v>
      </c>
      <c r="F8" s="6">
        <v>9.578</v>
      </c>
      <c r="G8" s="6">
        <v>14.145</v>
      </c>
      <c r="H8" s="6">
        <v>15.901</v>
      </c>
      <c r="I8" s="6">
        <v>39.624</v>
      </c>
      <c r="J8" s="6">
        <v>0.991</v>
      </c>
      <c r="K8" s="6">
        <v>1.003</v>
      </c>
      <c r="L8" s="6">
        <v>0.999</v>
      </c>
      <c r="M8" s="6">
        <v>0.996</v>
      </c>
      <c r="N8" s="6">
        <v>77770.667</v>
      </c>
    </row>
    <row r="9">
      <c r="A9" s="5">
        <v>45956.01388888889</v>
      </c>
      <c r="B9" s="6">
        <v>38.548</v>
      </c>
      <c r="C9" s="6">
        <v>56.098</v>
      </c>
      <c r="D9" s="6">
        <v>64.235</v>
      </c>
      <c r="E9" s="6">
        <v>52.96</v>
      </c>
      <c r="F9" s="6">
        <v>9.537</v>
      </c>
      <c r="G9" s="6">
        <v>13.987</v>
      </c>
      <c r="H9" s="6">
        <v>16.087</v>
      </c>
      <c r="I9" s="6">
        <v>39.611</v>
      </c>
      <c r="J9" s="6">
        <v>0.99</v>
      </c>
      <c r="K9" s="6">
        <v>1.003</v>
      </c>
      <c r="L9" s="6">
        <v>0.998</v>
      </c>
      <c r="M9" s="6">
        <v>0.996</v>
      </c>
      <c r="N9" s="6">
        <v>77773.951</v>
      </c>
    </row>
    <row r="10">
      <c r="A10" s="5">
        <v>45956.01736111111</v>
      </c>
      <c r="B10" s="6">
        <v>39.247</v>
      </c>
      <c r="C10" s="6">
        <v>56.018</v>
      </c>
      <c r="D10" s="6">
        <v>64.603</v>
      </c>
      <c r="E10" s="6">
        <v>53.289</v>
      </c>
      <c r="F10" s="6">
        <v>9.713</v>
      </c>
      <c r="G10" s="6">
        <v>13.947</v>
      </c>
      <c r="H10" s="6">
        <v>16.167</v>
      </c>
      <c r="I10" s="6">
        <v>39.827</v>
      </c>
      <c r="J10" s="6">
        <v>0.99</v>
      </c>
      <c r="K10" s="6">
        <v>1.003</v>
      </c>
      <c r="L10" s="6">
        <v>0.998</v>
      </c>
      <c r="M10" s="6">
        <v>0.996</v>
      </c>
      <c r="N10" s="6">
        <v>77777.266</v>
      </c>
    </row>
    <row r="11">
      <c r="A11" s="5">
        <v>45956.020833333336</v>
      </c>
      <c r="B11" s="6">
        <v>42.97</v>
      </c>
      <c r="C11" s="6">
        <v>55.738</v>
      </c>
      <c r="D11" s="6">
        <v>64.631</v>
      </c>
      <c r="E11" s="6">
        <v>54.446</v>
      </c>
      <c r="F11" s="6">
        <v>10.638</v>
      </c>
      <c r="G11" s="6">
        <v>13.873</v>
      </c>
      <c r="H11" s="6">
        <v>16.193</v>
      </c>
      <c r="I11" s="6">
        <v>40.704</v>
      </c>
      <c r="J11" s="6">
        <v>0.992</v>
      </c>
      <c r="K11" s="6">
        <v>1.003</v>
      </c>
      <c r="L11" s="6">
        <v>0.999</v>
      </c>
      <c r="M11" s="6">
        <v>0.996</v>
      </c>
      <c r="N11" s="6">
        <v>77780.65</v>
      </c>
    </row>
    <row r="12">
      <c r="A12" s="5">
        <v>45956.024305555555</v>
      </c>
      <c r="B12" s="6">
        <v>45.373</v>
      </c>
      <c r="C12" s="6">
        <v>55.438</v>
      </c>
      <c r="D12" s="6">
        <v>64.632</v>
      </c>
      <c r="E12" s="6">
        <v>55.148</v>
      </c>
      <c r="F12" s="6">
        <v>11.216</v>
      </c>
      <c r="G12" s="6">
        <v>13.829</v>
      </c>
      <c r="H12" s="6">
        <v>16.2</v>
      </c>
      <c r="I12" s="6">
        <v>41.245</v>
      </c>
      <c r="J12" s="6">
        <v>0.99</v>
      </c>
      <c r="K12" s="6">
        <v>1.003</v>
      </c>
      <c r="L12" s="6">
        <v>0.999</v>
      </c>
      <c r="M12" s="6">
        <v>0.996</v>
      </c>
      <c r="N12" s="6">
        <v>77784.076</v>
      </c>
    </row>
    <row r="13">
      <c r="A13" s="5">
        <v>45956.02777777778</v>
      </c>
      <c r="B13" s="6">
        <v>44.129</v>
      </c>
      <c r="C13" s="6">
        <v>55.752</v>
      </c>
      <c r="D13" s="6">
        <v>64.392</v>
      </c>
      <c r="E13" s="6">
        <v>54.757</v>
      </c>
      <c r="F13" s="6">
        <v>10.923</v>
      </c>
      <c r="G13" s="6">
        <v>13.89</v>
      </c>
      <c r="H13" s="6">
        <v>16.118</v>
      </c>
      <c r="I13" s="6">
        <v>40.931</v>
      </c>
      <c r="J13" s="6">
        <v>0.992</v>
      </c>
      <c r="K13" s="6">
        <v>1.002</v>
      </c>
      <c r="L13" s="6">
        <v>0.999</v>
      </c>
      <c r="M13" s="6">
        <v>0.997</v>
      </c>
      <c r="N13" s="6">
        <v>77787.512</v>
      </c>
    </row>
    <row r="14">
      <c r="A14" s="5">
        <v>45956.03125</v>
      </c>
      <c r="B14" s="6">
        <v>43.038</v>
      </c>
      <c r="C14" s="6">
        <v>55.862</v>
      </c>
      <c r="D14" s="6">
        <v>64.349</v>
      </c>
      <c r="E14" s="6">
        <v>54.417</v>
      </c>
      <c r="F14" s="6">
        <v>10.67</v>
      </c>
      <c r="G14" s="6">
        <v>13.947</v>
      </c>
      <c r="H14" s="6">
        <v>16.105</v>
      </c>
      <c r="I14" s="6">
        <v>40.722</v>
      </c>
      <c r="J14" s="6">
        <v>0.994</v>
      </c>
      <c r="K14" s="6">
        <v>1.002</v>
      </c>
      <c r="L14" s="6">
        <v>0.999</v>
      </c>
      <c r="M14" s="6">
        <v>0.997</v>
      </c>
      <c r="N14" s="6">
        <v>77790.905</v>
      </c>
    </row>
    <row r="15">
      <c r="A15" s="5">
        <v>45956.03472222222</v>
      </c>
      <c r="B15" s="6">
        <v>44.482</v>
      </c>
      <c r="C15" s="6">
        <v>55.607</v>
      </c>
      <c r="D15" s="6">
        <v>64.624</v>
      </c>
      <c r="E15" s="6">
        <v>54.905</v>
      </c>
      <c r="F15" s="6">
        <v>11.021</v>
      </c>
      <c r="G15" s="6">
        <v>13.878</v>
      </c>
      <c r="H15" s="6">
        <v>16.177</v>
      </c>
      <c r="I15" s="6">
        <v>41.076</v>
      </c>
      <c r="J15" s="6">
        <v>0.992</v>
      </c>
      <c r="K15" s="6">
        <v>1.003</v>
      </c>
      <c r="L15" s="6">
        <v>0.999</v>
      </c>
      <c r="M15" s="6">
        <v>0.997</v>
      </c>
      <c r="N15" s="6">
        <v>77794.318</v>
      </c>
    </row>
    <row r="16">
      <c r="A16" s="5">
        <v>45956.038194444445</v>
      </c>
      <c r="B16" s="6">
        <v>42.431</v>
      </c>
      <c r="C16" s="6">
        <v>55.546</v>
      </c>
      <c r="D16" s="6">
        <v>64.678</v>
      </c>
      <c r="E16" s="6">
        <v>54.218</v>
      </c>
      <c r="F16" s="6">
        <v>10.54</v>
      </c>
      <c r="G16" s="6">
        <v>13.866</v>
      </c>
      <c r="H16" s="6">
        <v>16.2</v>
      </c>
      <c r="I16" s="6">
        <v>40.606</v>
      </c>
      <c r="J16" s="6">
        <v>0.994</v>
      </c>
      <c r="K16" s="6">
        <v>1.003</v>
      </c>
      <c r="L16" s="6">
        <v>0.999</v>
      </c>
      <c r="M16" s="6">
        <v>0.997</v>
      </c>
      <c r="N16" s="6">
        <v>77797.74</v>
      </c>
    </row>
    <row r="17">
      <c r="A17" s="5">
        <v>45956.041666666664</v>
      </c>
      <c r="B17" s="6">
        <v>44.278</v>
      </c>
      <c r="C17" s="6">
        <v>55.634</v>
      </c>
      <c r="D17" s="6">
        <v>64.815</v>
      </c>
      <c r="E17" s="6">
        <v>54.909</v>
      </c>
      <c r="F17" s="6">
        <v>10.983</v>
      </c>
      <c r="G17" s="6">
        <v>13.896</v>
      </c>
      <c r="H17" s="6">
        <v>16.241</v>
      </c>
      <c r="I17" s="6">
        <v>41.12</v>
      </c>
      <c r="J17" s="6">
        <v>0.992</v>
      </c>
      <c r="K17" s="6">
        <v>1.003</v>
      </c>
      <c r="L17" s="6">
        <v>0.999</v>
      </c>
      <c r="M17" s="6">
        <v>0.997</v>
      </c>
      <c r="N17" s="6">
        <v>77801.138</v>
      </c>
    </row>
    <row r="18">
      <c r="A18" s="5">
        <v>45956.04513888889</v>
      </c>
      <c r="B18" s="6">
        <v>45.493</v>
      </c>
      <c r="C18" s="6">
        <v>56.151</v>
      </c>
      <c r="D18" s="6">
        <v>64.196</v>
      </c>
      <c r="E18" s="6">
        <v>55.28</v>
      </c>
      <c r="F18" s="6">
        <v>11.246</v>
      </c>
      <c r="G18" s="6">
        <v>14.017</v>
      </c>
      <c r="H18" s="6">
        <v>16.091</v>
      </c>
      <c r="I18" s="6">
        <v>41.354</v>
      </c>
      <c r="J18" s="6">
        <v>0.991</v>
      </c>
      <c r="K18" s="6">
        <v>1.002</v>
      </c>
      <c r="L18" s="6">
        <v>0.999</v>
      </c>
      <c r="M18" s="6">
        <v>0.996</v>
      </c>
      <c r="N18" s="6">
        <v>77804.592</v>
      </c>
    </row>
    <row r="19">
      <c r="A19" s="5">
        <v>45956.04861111111</v>
      </c>
      <c r="B19" s="6">
        <v>53.805</v>
      </c>
      <c r="C19" s="6">
        <v>60.889</v>
      </c>
      <c r="D19" s="6">
        <v>65.707</v>
      </c>
      <c r="E19" s="6">
        <v>60.134</v>
      </c>
      <c r="F19" s="6">
        <v>13.349</v>
      </c>
      <c r="G19" s="6">
        <v>15.207</v>
      </c>
      <c r="H19" s="6">
        <v>16.494</v>
      </c>
      <c r="I19" s="6">
        <v>45.05</v>
      </c>
      <c r="J19" s="6">
        <v>0.994</v>
      </c>
      <c r="K19" s="6">
        <v>1.002</v>
      </c>
      <c r="L19" s="6">
        <v>0.999</v>
      </c>
      <c r="M19" s="6">
        <v>0.997</v>
      </c>
      <c r="N19" s="6">
        <v>77808.15</v>
      </c>
    </row>
    <row r="20">
      <c r="A20" s="5">
        <v>45956.052083333336</v>
      </c>
      <c r="B20" s="6">
        <v>52.374</v>
      </c>
      <c r="C20" s="6">
        <v>60.588</v>
      </c>
      <c r="D20" s="6">
        <v>65.74</v>
      </c>
      <c r="E20" s="6">
        <v>59.567</v>
      </c>
      <c r="F20" s="6">
        <v>13.016</v>
      </c>
      <c r="G20" s="6">
        <v>15.128</v>
      </c>
      <c r="H20" s="6">
        <v>16.471</v>
      </c>
      <c r="I20" s="6">
        <v>44.615</v>
      </c>
      <c r="J20" s="6">
        <v>0.995</v>
      </c>
      <c r="K20" s="6">
        <v>1.003</v>
      </c>
      <c r="L20" s="6">
        <v>0.999</v>
      </c>
      <c r="M20" s="6">
        <v>0.997</v>
      </c>
      <c r="N20" s="6">
        <v>77811.879</v>
      </c>
    </row>
    <row r="21">
      <c r="A21" s="5">
        <v>45956.055555555555</v>
      </c>
      <c r="B21" s="6">
        <v>45.493</v>
      </c>
      <c r="C21" s="6">
        <v>59.773</v>
      </c>
      <c r="D21" s="6">
        <v>69.071</v>
      </c>
      <c r="E21" s="6">
        <v>58.112</v>
      </c>
      <c r="F21" s="6">
        <v>11.259</v>
      </c>
      <c r="G21" s="6">
        <v>14.941</v>
      </c>
      <c r="H21" s="6">
        <v>17.277</v>
      </c>
      <c r="I21" s="6">
        <v>43.477</v>
      </c>
      <c r="J21" s="6">
        <v>0.99</v>
      </c>
      <c r="K21" s="6">
        <v>1.002</v>
      </c>
      <c r="L21" s="6">
        <v>0.999</v>
      </c>
      <c r="M21" s="6">
        <v>0.996</v>
      </c>
      <c r="N21" s="6">
        <v>77815.566</v>
      </c>
    </row>
    <row r="22">
      <c r="A22" s="5">
        <v>45956.05902777778</v>
      </c>
      <c r="B22" s="6">
        <v>45.399</v>
      </c>
      <c r="C22" s="6">
        <v>59.909</v>
      </c>
      <c r="D22" s="6">
        <v>69.186</v>
      </c>
      <c r="E22" s="6">
        <v>58.165</v>
      </c>
      <c r="F22" s="6">
        <v>11.24</v>
      </c>
      <c r="G22" s="6">
        <v>14.965</v>
      </c>
      <c r="H22" s="6">
        <v>17.369</v>
      </c>
      <c r="I22" s="6">
        <v>43.574</v>
      </c>
      <c r="J22" s="6">
        <v>0.991</v>
      </c>
      <c r="K22" s="6">
        <v>1.002</v>
      </c>
      <c r="L22" s="6">
        <v>0.999</v>
      </c>
      <c r="M22" s="6">
        <v>0.996</v>
      </c>
      <c r="N22" s="6">
        <v>77819.191</v>
      </c>
    </row>
    <row r="23">
      <c r="A23" s="5">
        <v>45956.0625</v>
      </c>
      <c r="B23" s="6">
        <v>36.992</v>
      </c>
      <c r="C23" s="6">
        <v>58.979</v>
      </c>
      <c r="D23" s="6">
        <v>65.449</v>
      </c>
      <c r="E23" s="6">
        <v>53.807</v>
      </c>
      <c r="F23" s="6">
        <v>9.204</v>
      </c>
      <c r="G23" s="6">
        <v>14.722</v>
      </c>
      <c r="H23" s="6">
        <v>16.371</v>
      </c>
      <c r="I23" s="6">
        <v>40.297</v>
      </c>
      <c r="J23" s="6">
        <v>0.994</v>
      </c>
      <c r="K23" s="6">
        <v>1.003</v>
      </c>
      <c r="L23" s="6">
        <v>0.999</v>
      </c>
      <c r="M23" s="6">
        <v>0.997</v>
      </c>
      <c r="N23" s="6">
        <v>77822.649</v>
      </c>
    </row>
    <row r="24">
      <c r="A24" s="5">
        <v>45956.06597222222</v>
      </c>
      <c r="B24" s="6">
        <v>39.531</v>
      </c>
      <c r="C24" s="6">
        <v>59.021</v>
      </c>
      <c r="D24" s="6">
        <v>65.729</v>
      </c>
      <c r="E24" s="6">
        <v>54.76</v>
      </c>
      <c r="F24" s="6">
        <v>9.787</v>
      </c>
      <c r="G24" s="6">
        <v>14.725</v>
      </c>
      <c r="H24" s="6">
        <v>16.464</v>
      </c>
      <c r="I24" s="6">
        <v>40.976</v>
      </c>
      <c r="J24" s="6">
        <v>0.991</v>
      </c>
      <c r="K24" s="6">
        <v>1.003</v>
      </c>
      <c r="L24" s="6">
        <v>0.999</v>
      </c>
      <c r="M24" s="6">
        <v>0.996</v>
      </c>
      <c r="N24" s="6">
        <v>77826.052</v>
      </c>
    </row>
    <row r="25">
      <c r="A25" s="5">
        <v>45956.069444444445</v>
      </c>
      <c r="B25" s="6">
        <v>36.437</v>
      </c>
      <c r="C25" s="6">
        <v>59.175</v>
      </c>
      <c r="D25" s="6">
        <v>65.388</v>
      </c>
      <c r="E25" s="6">
        <v>53.667</v>
      </c>
      <c r="F25" s="6">
        <v>9.061</v>
      </c>
      <c r="G25" s="6">
        <v>14.761</v>
      </c>
      <c r="H25" s="6">
        <v>16.395</v>
      </c>
      <c r="I25" s="6">
        <v>40.217</v>
      </c>
      <c r="J25" s="6">
        <v>0.994</v>
      </c>
      <c r="K25" s="6">
        <v>1.003</v>
      </c>
      <c r="L25" s="6">
        <v>0.999</v>
      </c>
      <c r="M25" s="6">
        <v>0.997</v>
      </c>
      <c r="N25" s="6">
        <v>77829.452</v>
      </c>
    </row>
    <row r="26">
      <c r="A26" s="5">
        <v>45956.072916666664</v>
      </c>
      <c r="B26" s="6">
        <v>38.014</v>
      </c>
      <c r="C26" s="6">
        <v>59.428</v>
      </c>
      <c r="D26" s="6">
        <v>65.277</v>
      </c>
      <c r="E26" s="6">
        <v>54.24</v>
      </c>
      <c r="F26" s="6">
        <v>9.427</v>
      </c>
      <c r="G26" s="6">
        <v>14.835</v>
      </c>
      <c r="H26" s="6">
        <v>16.354</v>
      </c>
      <c r="I26" s="6">
        <v>40.616</v>
      </c>
      <c r="J26" s="6">
        <v>0.992</v>
      </c>
      <c r="K26" s="6">
        <v>1.002</v>
      </c>
      <c r="L26" s="6">
        <v>0.999</v>
      </c>
      <c r="M26" s="6">
        <v>0.997</v>
      </c>
      <c r="N26" s="6">
        <v>77832.803</v>
      </c>
    </row>
    <row r="27">
      <c r="A27" s="5">
        <v>45956.07638888889</v>
      </c>
      <c r="B27" s="6">
        <v>40.284</v>
      </c>
      <c r="C27" s="6">
        <v>58.683</v>
      </c>
      <c r="D27" s="6">
        <v>65.123</v>
      </c>
      <c r="E27" s="6">
        <v>54.697</v>
      </c>
      <c r="F27" s="6">
        <v>9.96</v>
      </c>
      <c r="G27" s="6">
        <v>14.632</v>
      </c>
      <c r="H27" s="6">
        <v>16.326</v>
      </c>
      <c r="I27" s="6">
        <v>40.918</v>
      </c>
      <c r="J27" s="6">
        <v>0.989</v>
      </c>
      <c r="K27" s="6">
        <v>1.003</v>
      </c>
      <c r="L27" s="6">
        <v>0.999</v>
      </c>
      <c r="M27" s="6">
        <v>0.996</v>
      </c>
      <c r="N27" s="6">
        <v>77836.224</v>
      </c>
    </row>
    <row r="28">
      <c r="A28" s="5">
        <v>45956.07986111111</v>
      </c>
      <c r="B28" s="6">
        <v>36.071</v>
      </c>
      <c r="C28" s="6">
        <v>58.516</v>
      </c>
      <c r="D28" s="6">
        <v>65.053</v>
      </c>
      <c r="E28" s="6">
        <v>53.214</v>
      </c>
      <c r="F28" s="6">
        <v>8.961</v>
      </c>
      <c r="G28" s="6">
        <v>14.603</v>
      </c>
      <c r="H28" s="6">
        <v>16.314</v>
      </c>
      <c r="I28" s="6">
        <v>39.878</v>
      </c>
      <c r="J28" s="6">
        <v>0.993</v>
      </c>
      <c r="K28" s="6">
        <v>1.003</v>
      </c>
      <c r="L28" s="6">
        <v>0.999</v>
      </c>
      <c r="M28" s="6">
        <v>0.997</v>
      </c>
      <c r="N28" s="6">
        <v>77839.539</v>
      </c>
    </row>
    <row r="29">
      <c r="A29" s="5">
        <v>45956.083333333336</v>
      </c>
      <c r="B29" s="6">
        <v>37.844</v>
      </c>
      <c r="C29" s="6">
        <v>57.911</v>
      </c>
      <c r="D29" s="6">
        <v>64.961</v>
      </c>
      <c r="E29" s="6">
        <v>53.572</v>
      </c>
      <c r="F29" s="6">
        <v>9.361</v>
      </c>
      <c r="G29" s="6">
        <v>14.45</v>
      </c>
      <c r="H29" s="6">
        <v>16.254</v>
      </c>
      <c r="I29" s="6">
        <v>40.065</v>
      </c>
      <c r="J29" s="6">
        <v>0.99</v>
      </c>
      <c r="K29" s="6">
        <v>1.003</v>
      </c>
      <c r="L29" s="6">
        <v>0.999</v>
      </c>
      <c r="M29" s="6">
        <v>0.996</v>
      </c>
      <c r="N29" s="6">
        <v>77842.876</v>
      </c>
    </row>
    <row r="30">
      <c r="A30" s="5">
        <v>45956.086805555555</v>
      </c>
      <c r="B30" s="6">
        <v>36.489</v>
      </c>
      <c r="C30" s="6">
        <v>55.543</v>
      </c>
      <c r="D30" s="6">
        <v>64.96</v>
      </c>
      <c r="E30" s="6">
        <v>52.33</v>
      </c>
      <c r="F30" s="6">
        <v>9.043</v>
      </c>
      <c r="G30" s="6">
        <v>13.867</v>
      </c>
      <c r="H30" s="6">
        <v>16.278</v>
      </c>
      <c r="I30" s="6">
        <v>39.188</v>
      </c>
      <c r="J30" s="6">
        <v>0.993</v>
      </c>
      <c r="K30" s="6">
        <v>1.002</v>
      </c>
      <c r="L30" s="6">
        <v>0.999</v>
      </c>
      <c r="M30" s="6">
        <v>0.997</v>
      </c>
      <c r="N30" s="6">
        <v>77846.198</v>
      </c>
    </row>
    <row r="31">
      <c r="A31" s="5">
        <v>45956.09027777778</v>
      </c>
      <c r="B31" s="6">
        <v>37.801</v>
      </c>
      <c r="C31" s="6">
        <v>57.824</v>
      </c>
      <c r="D31" s="6">
        <v>64.886</v>
      </c>
      <c r="E31" s="6">
        <v>53.504</v>
      </c>
      <c r="F31" s="6">
        <v>9.354</v>
      </c>
      <c r="G31" s="6">
        <v>14.402</v>
      </c>
      <c r="H31" s="6">
        <v>16.246</v>
      </c>
      <c r="I31" s="6">
        <v>40.002</v>
      </c>
      <c r="J31" s="6">
        <v>0.99</v>
      </c>
      <c r="K31" s="6">
        <v>1.003</v>
      </c>
      <c r="L31" s="6">
        <v>0.999</v>
      </c>
      <c r="M31" s="6">
        <v>0.996</v>
      </c>
      <c r="N31" s="6">
        <v>77849.48</v>
      </c>
    </row>
    <row r="32">
      <c r="A32" s="5">
        <v>45956.09375</v>
      </c>
      <c r="B32" s="6">
        <v>36.747</v>
      </c>
      <c r="C32" s="6">
        <v>57.694</v>
      </c>
      <c r="D32" s="6">
        <v>64.871</v>
      </c>
      <c r="E32" s="6">
        <v>53.104</v>
      </c>
      <c r="F32" s="6">
        <v>9.103</v>
      </c>
      <c r="G32" s="6">
        <v>14.361</v>
      </c>
      <c r="H32" s="6">
        <v>16.228</v>
      </c>
      <c r="I32" s="6">
        <v>39.692</v>
      </c>
      <c r="J32" s="6">
        <v>0.992</v>
      </c>
      <c r="K32" s="6">
        <v>1.003</v>
      </c>
      <c r="L32" s="6">
        <v>0.999</v>
      </c>
      <c r="M32" s="6">
        <v>0.997</v>
      </c>
      <c r="N32" s="6">
        <v>77852.801</v>
      </c>
    </row>
    <row r="33">
      <c r="A33" s="5">
        <v>45956.09722222222</v>
      </c>
      <c r="B33" s="6">
        <v>35.406</v>
      </c>
      <c r="C33" s="6">
        <v>54.292</v>
      </c>
      <c r="D33" s="6">
        <v>64.786</v>
      </c>
      <c r="E33" s="6">
        <v>51.494</v>
      </c>
      <c r="F33" s="6">
        <v>8.777</v>
      </c>
      <c r="G33" s="6">
        <v>13.519</v>
      </c>
      <c r="H33" s="6">
        <v>16.176</v>
      </c>
      <c r="I33" s="6">
        <v>38.472</v>
      </c>
      <c r="J33" s="6">
        <v>0.995</v>
      </c>
      <c r="K33" s="6">
        <v>1.003</v>
      </c>
      <c r="L33" s="6">
        <v>0.999</v>
      </c>
      <c r="M33" s="6">
        <v>0.997</v>
      </c>
      <c r="N33" s="6">
        <v>77856.014</v>
      </c>
    </row>
    <row r="34">
      <c r="A34" s="5">
        <v>45956.100694444445</v>
      </c>
      <c r="B34" s="6">
        <v>37.002</v>
      </c>
      <c r="C34" s="6">
        <v>57.645</v>
      </c>
      <c r="D34" s="6">
        <v>64.68</v>
      </c>
      <c r="E34" s="6">
        <v>53.109</v>
      </c>
      <c r="F34" s="6">
        <v>9.142</v>
      </c>
      <c r="G34" s="6">
        <v>14.338</v>
      </c>
      <c r="H34" s="6">
        <v>16.136</v>
      </c>
      <c r="I34" s="6">
        <v>39.616</v>
      </c>
      <c r="J34" s="6">
        <v>0.992</v>
      </c>
      <c r="K34" s="6">
        <v>1.003</v>
      </c>
      <c r="L34" s="6">
        <v>0.999</v>
      </c>
      <c r="M34" s="6">
        <v>0.997</v>
      </c>
      <c r="N34" s="6">
        <v>77859.321</v>
      </c>
    </row>
    <row r="35">
      <c r="A35" s="5">
        <v>45956.104166666664</v>
      </c>
      <c r="B35" s="6">
        <v>35.013</v>
      </c>
      <c r="C35" s="6">
        <v>54.238</v>
      </c>
      <c r="D35" s="6">
        <v>64.651</v>
      </c>
      <c r="E35" s="6">
        <v>51.301</v>
      </c>
      <c r="F35" s="6">
        <v>8.671</v>
      </c>
      <c r="G35" s="6">
        <v>13.507</v>
      </c>
      <c r="H35" s="6">
        <v>16.12</v>
      </c>
      <c r="I35" s="6">
        <v>38.298</v>
      </c>
      <c r="J35" s="6">
        <v>0.995</v>
      </c>
      <c r="K35" s="6">
        <v>1.003</v>
      </c>
      <c r="L35" s="6">
        <v>0.999</v>
      </c>
      <c r="M35" s="6">
        <v>0.998</v>
      </c>
      <c r="N35" s="6">
        <v>77862.566</v>
      </c>
    </row>
    <row r="36">
      <c r="A36" s="5">
        <v>45956.10763888889</v>
      </c>
      <c r="B36" s="6">
        <v>35.536</v>
      </c>
      <c r="C36" s="6">
        <v>54.192</v>
      </c>
      <c r="D36" s="6">
        <v>64.69</v>
      </c>
      <c r="E36" s="6">
        <v>51.473</v>
      </c>
      <c r="F36" s="6">
        <v>8.784</v>
      </c>
      <c r="G36" s="6">
        <v>13.478</v>
      </c>
      <c r="H36" s="6">
        <v>16.13</v>
      </c>
      <c r="I36" s="6">
        <v>38.392</v>
      </c>
      <c r="J36" s="6">
        <v>0.993</v>
      </c>
      <c r="K36" s="6">
        <v>1.003</v>
      </c>
      <c r="L36" s="6">
        <v>0.999</v>
      </c>
      <c r="M36" s="6">
        <v>0.997</v>
      </c>
      <c r="N36" s="6">
        <v>77865.762</v>
      </c>
    </row>
    <row r="37">
      <c r="A37" s="5">
        <v>45956.11111111111</v>
      </c>
      <c r="B37" s="6">
        <v>38.122</v>
      </c>
      <c r="C37" s="6">
        <v>57.879</v>
      </c>
      <c r="D37" s="6">
        <v>64.664</v>
      </c>
      <c r="E37" s="6">
        <v>53.555</v>
      </c>
      <c r="F37" s="6">
        <v>9.376</v>
      </c>
      <c r="G37" s="6">
        <v>14.382</v>
      </c>
      <c r="H37" s="6">
        <v>16.133</v>
      </c>
      <c r="I37" s="6">
        <v>39.891</v>
      </c>
      <c r="J37" s="6">
        <v>0.99</v>
      </c>
      <c r="K37" s="6">
        <v>1.002</v>
      </c>
      <c r="L37" s="6">
        <v>0.999</v>
      </c>
      <c r="M37" s="6">
        <v>0.996</v>
      </c>
      <c r="N37" s="6">
        <v>77869.035</v>
      </c>
    </row>
    <row r="38">
      <c r="A38" s="5">
        <v>45956.114583333336</v>
      </c>
      <c r="B38" s="6">
        <v>35.457</v>
      </c>
      <c r="C38" s="6">
        <v>54.507</v>
      </c>
      <c r="D38" s="6">
        <v>64.678</v>
      </c>
      <c r="E38" s="6">
        <v>51.547</v>
      </c>
      <c r="F38" s="6">
        <v>8.761</v>
      </c>
      <c r="G38" s="6">
        <v>13.539</v>
      </c>
      <c r="H38" s="6">
        <v>16.131</v>
      </c>
      <c r="I38" s="6">
        <v>38.431</v>
      </c>
      <c r="J38" s="6">
        <v>0.993</v>
      </c>
      <c r="K38" s="6">
        <v>1.002</v>
      </c>
      <c r="L38" s="6">
        <v>0.999</v>
      </c>
      <c r="M38" s="6">
        <v>0.997</v>
      </c>
      <c r="N38" s="6">
        <v>77872.27</v>
      </c>
    </row>
    <row r="39">
      <c r="A39" s="5">
        <v>45956.118055555555</v>
      </c>
      <c r="B39" s="6">
        <v>37.412</v>
      </c>
      <c r="C39" s="6">
        <v>57.838</v>
      </c>
      <c r="D39" s="6">
        <v>64.605</v>
      </c>
      <c r="E39" s="6">
        <v>53.285</v>
      </c>
      <c r="F39" s="6">
        <v>9.214</v>
      </c>
      <c r="G39" s="6">
        <v>14.336</v>
      </c>
      <c r="H39" s="6">
        <v>16.084</v>
      </c>
      <c r="I39" s="6">
        <v>39.634</v>
      </c>
      <c r="J39" s="6">
        <v>0.991</v>
      </c>
      <c r="K39" s="6">
        <v>1.002</v>
      </c>
      <c r="L39" s="6">
        <v>0.999</v>
      </c>
      <c r="M39" s="6">
        <v>0.996</v>
      </c>
      <c r="N39" s="6">
        <v>77875.514</v>
      </c>
    </row>
    <row r="40">
      <c r="A40" s="5">
        <v>45956.12152777778</v>
      </c>
      <c r="B40" s="6">
        <v>36.147</v>
      </c>
      <c r="C40" s="6">
        <v>53.888</v>
      </c>
      <c r="D40" s="6">
        <v>64.923</v>
      </c>
      <c r="E40" s="6">
        <v>51.653</v>
      </c>
      <c r="F40" s="6">
        <v>8.916</v>
      </c>
      <c r="G40" s="6">
        <v>13.362</v>
      </c>
      <c r="H40" s="6">
        <v>16.185</v>
      </c>
      <c r="I40" s="6">
        <v>38.463</v>
      </c>
      <c r="J40" s="6">
        <v>0.993</v>
      </c>
      <c r="K40" s="6">
        <v>1.003</v>
      </c>
      <c r="L40" s="6">
        <v>0.999</v>
      </c>
      <c r="M40" s="6">
        <v>0.997</v>
      </c>
      <c r="N40" s="6">
        <v>77878.778</v>
      </c>
    </row>
    <row r="41">
      <c r="A41" s="5">
        <v>45956.125</v>
      </c>
      <c r="B41" s="6">
        <v>36.753</v>
      </c>
      <c r="C41" s="6">
        <v>57.252</v>
      </c>
      <c r="D41" s="6">
        <v>64.602</v>
      </c>
      <c r="E41" s="6">
        <v>52.869</v>
      </c>
      <c r="F41" s="6">
        <v>9.048</v>
      </c>
      <c r="G41" s="6">
        <v>14.188</v>
      </c>
      <c r="H41" s="6">
        <v>16.072</v>
      </c>
      <c r="I41" s="6">
        <v>39.308</v>
      </c>
      <c r="J41" s="6">
        <v>0.993</v>
      </c>
      <c r="K41" s="6">
        <v>1.003</v>
      </c>
      <c r="L41" s="6">
        <v>0.999</v>
      </c>
      <c r="M41" s="6">
        <v>0.997</v>
      </c>
      <c r="N41" s="6">
        <v>77881.97</v>
      </c>
    </row>
    <row r="42">
      <c r="A42" s="5">
        <v>45956.12847222222</v>
      </c>
      <c r="B42" s="6">
        <v>34.732</v>
      </c>
      <c r="C42" s="6">
        <v>53.823</v>
      </c>
      <c r="D42" s="6">
        <v>64.661</v>
      </c>
      <c r="E42" s="6">
        <v>51.072</v>
      </c>
      <c r="F42" s="6">
        <v>8.586</v>
      </c>
      <c r="G42" s="6">
        <v>13.352</v>
      </c>
      <c r="H42" s="6">
        <v>16.104</v>
      </c>
      <c r="I42" s="6">
        <v>38.042</v>
      </c>
      <c r="J42" s="6">
        <v>0.996</v>
      </c>
      <c r="K42" s="6">
        <v>1.003</v>
      </c>
      <c r="L42" s="6">
        <v>0.999</v>
      </c>
      <c r="M42" s="6">
        <v>0.998</v>
      </c>
      <c r="N42" s="6">
        <v>77885.232</v>
      </c>
    </row>
    <row r="43">
      <c r="A43" s="5">
        <v>45956.131944444445</v>
      </c>
      <c r="B43" s="6">
        <v>35.396</v>
      </c>
      <c r="C43" s="6">
        <v>53.836</v>
      </c>
      <c r="D43" s="6">
        <v>64.613</v>
      </c>
      <c r="E43" s="6">
        <v>51.281</v>
      </c>
      <c r="F43" s="6">
        <v>8.765</v>
      </c>
      <c r="G43" s="6">
        <v>13.351</v>
      </c>
      <c r="H43" s="6">
        <v>16.083</v>
      </c>
      <c r="I43" s="6">
        <v>38.199</v>
      </c>
      <c r="J43" s="6">
        <v>0.995</v>
      </c>
      <c r="K43" s="6">
        <v>1.003</v>
      </c>
      <c r="L43" s="6">
        <v>0.999</v>
      </c>
      <c r="M43" s="6">
        <v>0.998</v>
      </c>
      <c r="N43" s="6">
        <v>77888.416</v>
      </c>
    </row>
    <row r="44">
      <c r="A44" s="5">
        <v>45956.135416666664</v>
      </c>
      <c r="B44" s="6">
        <v>36.655</v>
      </c>
      <c r="C44" s="6">
        <v>57.719</v>
      </c>
      <c r="D44" s="6">
        <v>64.293</v>
      </c>
      <c r="E44" s="6">
        <v>52.889</v>
      </c>
      <c r="F44" s="6">
        <v>9.043</v>
      </c>
      <c r="G44" s="6">
        <v>14.299</v>
      </c>
      <c r="H44" s="6">
        <v>16.012</v>
      </c>
      <c r="I44" s="6">
        <v>39.354</v>
      </c>
      <c r="J44" s="6">
        <v>0.993</v>
      </c>
      <c r="K44" s="6">
        <v>1.002</v>
      </c>
      <c r="L44" s="6">
        <v>0.999</v>
      </c>
      <c r="M44" s="6">
        <v>0.997</v>
      </c>
      <c r="N44" s="6">
        <v>77891.65</v>
      </c>
    </row>
    <row r="45">
      <c r="A45" s="5">
        <v>45956.13888888889</v>
      </c>
      <c r="B45" s="6">
        <v>35.81</v>
      </c>
      <c r="C45" s="6">
        <v>54.236</v>
      </c>
      <c r="D45" s="6">
        <v>64.151</v>
      </c>
      <c r="E45" s="6">
        <v>51.399</v>
      </c>
      <c r="F45" s="6">
        <v>8.84</v>
      </c>
      <c r="G45" s="6">
        <v>13.421</v>
      </c>
      <c r="H45" s="6">
        <v>15.945</v>
      </c>
      <c r="I45" s="6">
        <v>38.206</v>
      </c>
      <c r="J45" s="6">
        <v>0.994</v>
      </c>
      <c r="K45" s="6">
        <v>1.002</v>
      </c>
      <c r="L45" s="6">
        <v>0.999</v>
      </c>
      <c r="M45" s="6">
        <v>0.997</v>
      </c>
      <c r="N45" s="6">
        <v>77894.85</v>
      </c>
    </row>
    <row r="46">
      <c r="A46" s="5">
        <v>45956.14236111111</v>
      </c>
      <c r="B46" s="6">
        <v>36.743</v>
      </c>
      <c r="C46" s="6">
        <v>57.345</v>
      </c>
      <c r="D46" s="6">
        <v>64.282</v>
      </c>
      <c r="E46" s="6">
        <v>52.79</v>
      </c>
      <c r="F46" s="6">
        <v>9.066</v>
      </c>
      <c r="G46" s="6">
        <v>14.195</v>
      </c>
      <c r="H46" s="6">
        <v>15.994</v>
      </c>
      <c r="I46" s="6">
        <v>39.255</v>
      </c>
      <c r="J46" s="6">
        <v>0.993</v>
      </c>
      <c r="K46" s="6">
        <v>1.003</v>
      </c>
      <c r="L46" s="6">
        <v>0.999</v>
      </c>
      <c r="M46" s="6">
        <v>0.997</v>
      </c>
      <c r="N46" s="6">
        <v>77898.084</v>
      </c>
    </row>
    <row r="47">
      <c r="A47" s="5">
        <v>45956.145833333336</v>
      </c>
      <c r="B47" s="6">
        <v>37.938</v>
      </c>
      <c r="C47" s="6">
        <v>54.074</v>
      </c>
      <c r="D47" s="6">
        <v>64.244</v>
      </c>
      <c r="E47" s="6">
        <v>52.085</v>
      </c>
      <c r="F47" s="6">
        <v>9.329</v>
      </c>
      <c r="G47" s="6">
        <v>13.398</v>
      </c>
      <c r="H47" s="6">
        <v>15.961</v>
      </c>
      <c r="I47" s="6">
        <v>38.688</v>
      </c>
      <c r="J47" s="6">
        <v>0.991</v>
      </c>
      <c r="K47" s="6">
        <v>1.003</v>
      </c>
      <c r="L47" s="6">
        <v>0.999</v>
      </c>
      <c r="M47" s="6">
        <v>0.996</v>
      </c>
      <c r="N47" s="6">
        <v>77901.334</v>
      </c>
    </row>
    <row r="48">
      <c r="A48" s="5">
        <v>45956.149305555555</v>
      </c>
      <c r="B48" s="6">
        <v>35.685</v>
      </c>
      <c r="C48" s="6">
        <v>57.385</v>
      </c>
      <c r="D48" s="6">
        <v>64.214</v>
      </c>
      <c r="E48" s="6">
        <v>52.428</v>
      </c>
      <c r="F48" s="6">
        <v>8.794</v>
      </c>
      <c r="G48" s="6">
        <v>14.209</v>
      </c>
      <c r="H48" s="6">
        <v>15.951</v>
      </c>
      <c r="I48" s="6">
        <v>38.954</v>
      </c>
      <c r="J48" s="6">
        <v>0.994</v>
      </c>
      <c r="K48" s="6">
        <v>1.003</v>
      </c>
      <c r="L48" s="6">
        <v>0.999</v>
      </c>
      <c r="M48" s="6">
        <v>0.997</v>
      </c>
      <c r="N48" s="6">
        <v>77904.536</v>
      </c>
    </row>
    <row r="49">
      <c r="A49" s="5">
        <v>45956.15277777778</v>
      </c>
      <c r="B49" s="6">
        <v>38.243</v>
      </c>
      <c r="C49" s="6">
        <v>53.989</v>
      </c>
      <c r="D49" s="6">
        <v>64.22</v>
      </c>
      <c r="E49" s="6">
        <v>52.151</v>
      </c>
      <c r="F49" s="6">
        <v>9.402</v>
      </c>
      <c r="G49" s="6">
        <v>13.366</v>
      </c>
      <c r="H49" s="6">
        <v>15.946</v>
      </c>
      <c r="I49" s="6">
        <v>38.714</v>
      </c>
      <c r="J49" s="6">
        <v>0.99</v>
      </c>
      <c r="K49" s="6">
        <v>1.003</v>
      </c>
      <c r="L49" s="6">
        <v>0.999</v>
      </c>
      <c r="M49" s="6">
        <v>0.996</v>
      </c>
      <c r="N49" s="6">
        <v>77907.759</v>
      </c>
    </row>
    <row r="50">
      <c r="A50" s="5">
        <v>45956.15625</v>
      </c>
      <c r="B50" s="6">
        <v>34.491</v>
      </c>
      <c r="C50" s="6">
        <v>54.323</v>
      </c>
      <c r="D50" s="6">
        <v>64.284</v>
      </c>
      <c r="E50" s="6">
        <v>51.033</v>
      </c>
      <c r="F50" s="6">
        <v>8.524</v>
      </c>
      <c r="G50" s="6">
        <v>13.436</v>
      </c>
      <c r="H50" s="6">
        <v>15.976</v>
      </c>
      <c r="I50" s="6">
        <v>37.936</v>
      </c>
      <c r="J50" s="6">
        <v>0.996</v>
      </c>
      <c r="K50" s="6">
        <v>1.003</v>
      </c>
      <c r="L50" s="6">
        <v>0.999</v>
      </c>
      <c r="M50" s="6">
        <v>0.998</v>
      </c>
      <c r="N50" s="6">
        <v>77910.974</v>
      </c>
    </row>
    <row r="51">
      <c r="A51" s="5">
        <v>45956.15972222222</v>
      </c>
      <c r="B51" s="6">
        <v>34.539</v>
      </c>
      <c r="C51" s="6">
        <v>54.055</v>
      </c>
      <c r="D51" s="6">
        <v>63.87</v>
      </c>
      <c r="E51" s="6">
        <v>50.821</v>
      </c>
      <c r="F51" s="6">
        <v>8.537</v>
      </c>
      <c r="G51" s="6">
        <v>13.363</v>
      </c>
      <c r="H51" s="6">
        <v>15.856</v>
      </c>
      <c r="I51" s="6">
        <v>37.756</v>
      </c>
      <c r="J51" s="6">
        <v>0.996</v>
      </c>
      <c r="K51" s="6">
        <v>1.003</v>
      </c>
      <c r="L51" s="6">
        <v>0.999</v>
      </c>
      <c r="M51" s="6">
        <v>0.998</v>
      </c>
      <c r="N51" s="6">
        <v>77914.186</v>
      </c>
    </row>
    <row r="52">
      <c r="A52" s="5">
        <v>45956.163194444445</v>
      </c>
      <c r="B52" s="6">
        <v>37.113</v>
      </c>
      <c r="C52" s="6">
        <v>54.124</v>
      </c>
      <c r="D52" s="6">
        <v>63.823</v>
      </c>
      <c r="E52" s="6">
        <v>51.687</v>
      </c>
      <c r="F52" s="6">
        <v>9.119</v>
      </c>
      <c r="G52" s="6">
        <v>13.378</v>
      </c>
      <c r="H52" s="6">
        <v>15.829</v>
      </c>
      <c r="I52" s="6">
        <v>38.326</v>
      </c>
      <c r="J52" s="6">
        <v>0.992</v>
      </c>
      <c r="K52" s="6">
        <v>1.003</v>
      </c>
      <c r="L52" s="6">
        <v>0.999</v>
      </c>
      <c r="M52" s="6">
        <v>0.997</v>
      </c>
      <c r="N52" s="6">
        <v>77917.364</v>
      </c>
    </row>
    <row r="53">
      <c r="A53" s="5">
        <v>45956.166666666664</v>
      </c>
      <c r="B53" s="6">
        <v>34.465</v>
      </c>
      <c r="C53" s="6">
        <v>58.044</v>
      </c>
      <c r="D53" s="6">
        <v>63.831</v>
      </c>
      <c r="E53" s="6">
        <v>52.113</v>
      </c>
      <c r="F53" s="6">
        <v>8.493</v>
      </c>
      <c r="G53" s="6">
        <v>14.322</v>
      </c>
      <c r="H53" s="6">
        <v>15.842</v>
      </c>
      <c r="I53" s="6">
        <v>38.657</v>
      </c>
      <c r="J53" s="6">
        <v>0.996</v>
      </c>
      <c r="K53" s="6">
        <v>1.003</v>
      </c>
      <c r="L53" s="6">
        <v>0.999</v>
      </c>
      <c r="M53" s="6">
        <v>0.998</v>
      </c>
      <c r="N53" s="6">
        <v>77920.573</v>
      </c>
    </row>
    <row r="54">
      <c r="A54" s="5">
        <v>45956.17013888889</v>
      </c>
      <c r="B54" s="6">
        <v>37.622</v>
      </c>
      <c r="C54" s="6">
        <v>54.735</v>
      </c>
      <c r="D54" s="6">
        <v>63.839</v>
      </c>
      <c r="E54" s="6">
        <v>52.065</v>
      </c>
      <c r="F54" s="6">
        <v>9.224</v>
      </c>
      <c r="G54" s="6">
        <v>13.521</v>
      </c>
      <c r="H54" s="6">
        <v>15.817</v>
      </c>
      <c r="I54" s="6">
        <v>38.562</v>
      </c>
      <c r="J54" s="6">
        <v>0.991</v>
      </c>
      <c r="K54" s="6">
        <v>1.003</v>
      </c>
      <c r="L54" s="6">
        <v>0.999</v>
      </c>
      <c r="M54" s="6">
        <v>0.996</v>
      </c>
      <c r="N54" s="6">
        <v>77923.758</v>
      </c>
    </row>
    <row r="55">
      <c r="A55" s="5">
        <v>45956.17361111111</v>
      </c>
      <c r="B55" s="6">
        <v>35.606</v>
      </c>
      <c r="C55" s="6">
        <v>57.3</v>
      </c>
      <c r="D55" s="6">
        <v>63.981</v>
      </c>
      <c r="E55" s="6">
        <v>52.296</v>
      </c>
      <c r="F55" s="6">
        <v>8.752</v>
      </c>
      <c r="G55" s="6">
        <v>14.161</v>
      </c>
      <c r="H55" s="6">
        <v>15.877</v>
      </c>
      <c r="I55" s="6">
        <v>38.79</v>
      </c>
      <c r="J55" s="6">
        <v>0.994</v>
      </c>
      <c r="K55" s="6">
        <v>1.003</v>
      </c>
      <c r="L55" s="6">
        <v>0.999</v>
      </c>
      <c r="M55" s="6">
        <v>0.997</v>
      </c>
      <c r="N55" s="6">
        <v>77926.963</v>
      </c>
    </row>
    <row r="56">
      <c r="A56" s="5">
        <v>45956.177083333336</v>
      </c>
      <c r="B56" s="6">
        <v>35.527</v>
      </c>
      <c r="C56" s="6">
        <v>54.223</v>
      </c>
      <c r="D56" s="6">
        <v>63.812</v>
      </c>
      <c r="E56" s="6">
        <v>51.187</v>
      </c>
      <c r="F56" s="6">
        <v>8.732</v>
      </c>
      <c r="G56" s="6">
        <v>13.37</v>
      </c>
      <c r="H56" s="6">
        <v>15.814</v>
      </c>
      <c r="I56" s="6">
        <v>37.916</v>
      </c>
      <c r="J56" s="6">
        <v>0.994</v>
      </c>
      <c r="K56" s="6">
        <v>1.003</v>
      </c>
      <c r="L56" s="6">
        <v>0.999</v>
      </c>
      <c r="M56" s="6">
        <v>0.997</v>
      </c>
      <c r="N56" s="6">
        <v>77930.199</v>
      </c>
    </row>
    <row r="57">
      <c r="A57" s="5">
        <v>45956.180555555555</v>
      </c>
      <c r="B57" s="6">
        <v>37.752</v>
      </c>
      <c r="C57" s="6">
        <v>53.843</v>
      </c>
      <c r="D57" s="6">
        <v>63.705</v>
      </c>
      <c r="E57" s="6">
        <v>51.767</v>
      </c>
      <c r="F57" s="6">
        <v>9.253</v>
      </c>
      <c r="G57" s="6">
        <v>13.271</v>
      </c>
      <c r="H57" s="6">
        <v>15.754</v>
      </c>
      <c r="I57" s="6">
        <v>38.278</v>
      </c>
      <c r="J57" s="6">
        <v>0.991</v>
      </c>
      <c r="K57" s="6">
        <v>1.003</v>
      </c>
      <c r="L57" s="6">
        <v>0.999</v>
      </c>
      <c r="M57" s="6">
        <v>0.996</v>
      </c>
      <c r="N57" s="6">
        <v>77933.369</v>
      </c>
    </row>
    <row r="58">
      <c r="A58" s="5">
        <v>45956.18402777778</v>
      </c>
      <c r="B58" s="6">
        <v>74.786</v>
      </c>
      <c r="C58" s="6">
        <v>95.689</v>
      </c>
      <c r="D58" s="6">
        <v>103.559</v>
      </c>
      <c r="E58" s="6">
        <v>91.345</v>
      </c>
      <c r="F58" s="6">
        <v>17.341</v>
      </c>
      <c r="G58" s="6">
        <v>23.104</v>
      </c>
      <c r="H58" s="6">
        <v>24.803</v>
      </c>
      <c r="I58" s="6">
        <v>65.248</v>
      </c>
      <c r="J58" s="6">
        <v>0.943</v>
      </c>
      <c r="K58" s="6">
        <v>0.982</v>
      </c>
      <c r="L58" s="6">
        <v>0.972</v>
      </c>
      <c r="M58" s="6">
        <v>0.967</v>
      </c>
      <c r="N58" s="6">
        <v>77937.081</v>
      </c>
    </row>
    <row r="59">
      <c r="A59" s="5">
        <v>45956.1875</v>
      </c>
      <c r="B59" s="6">
        <v>74.893</v>
      </c>
      <c r="C59" s="6">
        <v>92.974</v>
      </c>
      <c r="D59" s="6">
        <v>104.273</v>
      </c>
      <c r="E59" s="6">
        <v>90.714</v>
      </c>
      <c r="F59" s="6">
        <v>17.395</v>
      </c>
      <c r="G59" s="6">
        <v>22.386</v>
      </c>
      <c r="H59" s="6">
        <v>25.013</v>
      </c>
      <c r="I59" s="6">
        <v>64.794</v>
      </c>
      <c r="J59" s="6">
        <v>0.945</v>
      </c>
      <c r="K59" s="6">
        <v>0.98</v>
      </c>
      <c r="L59" s="6">
        <v>0.973</v>
      </c>
      <c r="M59" s="6">
        <v>0.968</v>
      </c>
      <c r="N59" s="6">
        <v>77942.524</v>
      </c>
    </row>
    <row r="60">
      <c r="A60" s="5">
        <v>45956.19097222222</v>
      </c>
      <c r="B60" s="6">
        <v>73.999</v>
      </c>
      <c r="C60" s="6">
        <v>95.649</v>
      </c>
      <c r="D60" s="6">
        <v>104.286</v>
      </c>
      <c r="E60" s="6">
        <v>91.311</v>
      </c>
      <c r="F60" s="6">
        <v>17.203</v>
      </c>
      <c r="G60" s="6">
        <v>23.072</v>
      </c>
      <c r="H60" s="6">
        <v>24.982</v>
      </c>
      <c r="I60" s="6">
        <v>65.257</v>
      </c>
      <c r="J60" s="6">
        <v>0.947</v>
      </c>
      <c r="K60" s="6">
        <v>0.983</v>
      </c>
      <c r="L60" s="6">
        <v>0.974</v>
      </c>
      <c r="M60" s="6">
        <v>0.97</v>
      </c>
      <c r="N60" s="6">
        <v>77947.901</v>
      </c>
    </row>
    <row r="61">
      <c r="A61" s="5">
        <v>45956.194444444445</v>
      </c>
      <c r="B61" s="6">
        <v>73.365</v>
      </c>
      <c r="C61" s="6">
        <v>92.81</v>
      </c>
      <c r="D61" s="6">
        <v>103.395</v>
      </c>
      <c r="E61" s="6">
        <v>89.857</v>
      </c>
      <c r="F61" s="6">
        <v>17.04</v>
      </c>
      <c r="G61" s="6">
        <v>22.372</v>
      </c>
      <c r="H61" s="6">
        <v>24.748</v>
      </c>
      <c r="I61" s="6">
        <v>64.16</v>
      </c>
      <c r="J61" s="6">
        <v>0.947</v>
      </c>
      <c r="K61" s="6">
        <v>0.98</v>
      </c>
      <c r="L61" s="6">
        <v>0.973</v>
      </c>
      <c r="M61" s="6">
        <v>0.968</v>
      </c>
      <c r="N61" s="6">
        <v>77953.31</v>
      </c>
    </row>
    <row r="62">
      <c r="A62" s="5">
        <v>45956.197916666664</v>
      </c>
      <c r="B62" s="6">
        <v>73.149</v>
      </c>
      <c r="C62" s="6">
        <v>91.312</v>
      </c>
      <c r="D62" s="6">
        <v>101.119</v>
      </c>
      <c r="E62" s="6">
        <v>88.527</v>
      </c>
      <c r="F62" s="6">
        <v>16.984</v>
      </c>
      <c r="G62" s="6">
        <v>22.001</v>
      </c>
      <c r="H62" s="6">
        <v>24.189</v>
      </c>
      <c r="I62" s="6">
        <v>63.174</v>
      </c>
      <c r="J62" s="6">
        <v>0.945</v>
      </c>
      <c r="K62" s="6">
        <v>0.98</v>
      </c>
      <c r="L62" s="6">
        <v>0.972</v>
      </c>
      <c r="M62" s="6">
        <v>0.967</v>
      </c>
      <c r="N62" s="6">
        <v>77958.632</v>
      </c>
    </row>
    <row r="63">
      <c r="A63" s="5">
        <v>45956.20138888889</v>
      </c>
      <c r="B63" s="6">
        <v>73.989</v>
      </c>
      <c r="C63" s="6">
        <v>91.708</v>
      </c>
      <c r="D63" s="6">
        <v>101.456</v>
      </c>
      <c r="E63" s="6">
        <v>89.051</v>
      </c>
      <c r="F63" s="6">
        <v>17.141</v>
      </c>
      <c r="G63" s="6">
        <v>22.093</v>
      </c>
      <c r="H63" s="6">
        <v>24.293</v>
      </c>
      <c r="I63" s="6">
        <v>63.527</v>
      </c>
      <c r="J63" s="6">
        <v>0.943</v>
      </c>
      <c r="K63" s="6">
        <v>0.98</v>
      </c>
      <c r="L63" s="6">
        <v>0.972</v>
      </c>
      <c r="M63" s="6">
        <v>0.966</v>
      </c>
      <c r="N63" s="6">
        <v>77963.9</v>
      </c>
    </row>
    <row r="64">
      <c r="A64" s="5">
        <v>45956.20486111111</v>
      </c>
      <c r="B64" s="6">
        <v>73.561</v>
      </c>
      <c r="C64" s="6">
        <v>92.465</v>
      </c>
      <c r="D64" s="6">
        <v>101.339</v>
      </c>
      <c r="E64" s="6">
        <v>89.122</v>
      </c>
      <c r="F64" s="6">
        <v>17.016</v>
      </c>
      <c r="G64" s="6">
        <v>22.264</v>
      </c>
      <c r="H64" s="6">
        <v>24.274</v>
      </c>
      <c r="I64" s="6">
        <v>63.554</v>
      </c>
      <c r="J64" s="6">
        <v>0.943</v>
      </c>
      <c r="K64" s="6">
        <v>0.979</v>
      </c>
      <c r="L64" s="6">
        <v>0.972</v>
      </c>
      <c r="M64" s="6">
        <v>0.966</v>
      </c>
      <c r="N64" s="6">
        <v>77969.198</v>
      </c>
    </row>
    <row r="65">
      <c r="A65" s="5">
        <v>45956.208333333336</v>
      </c>
      <c r="B65" s="6">
        <v>74.452</v>
      </c>
      <c r="C65" s="6">
        <v>91.148</v>
      </c>
      <c r="D65" s="6">
        <v>101.905</v>
      </c>
      <c r="E65" s="6">
        <v>89.169</v>
      </c>
      <c r="F65" s="6">
        <v>17.262</v>
      </c>
      <c r="G65" s="6">
        <v>21.96</v>
      </c>
      <c r="H65" s="6">
        <v>24.374</v>
      </c>
      <c r="I65" s="6">
        <v>63.596</v>
      </c>
      <c r="J65" s="6">
        <v>0.943</v>
      </c>
      <c r="K65" s="6">
        <v>0.98</v>
      </c>
      <c r="L65" s="6">
        <v>0.971</v>
      </c>
      <c r="M65" s="6">
        <v>0.966</v>
      </c>
      <c r="N65" s="6">
        <v>77974.505</v>
      </c>
    </row>
    <row r="66">
      <c r="A66" s="5">
        <v>45956.211805555555</v>
      </c>
      <c r="B66" s="6">
        <v>85.212</v>
      </c>
      <c r="C66" s="6">
        <v>101.275</v>
      </c>
      <c r="D66" s="6">
        <v>114.279</v>
      </c>
      <c r="E66" s="6">
        <v>100.256</v>
      </c>
      <c r="F66" s="6">
        <v>18.873</v>
      </c>
      <c r="G66" s="6">
        <v>23.809</v>
      </c>
      <c r="H66" s="6">
        <v>26.683</v>
      </c>
      <c r="I66" s="6">
        <v>69.365</v>
      </c>
      <c r="J66" s="6">
        <v>0.905</v>
      </c>
      <c r="K66" s="6">
        <v>0.96</v>
      </c>
      <c r="L66" s="6">
        <v>0.95</v>
      </c>
      <c r="M66" s="6">
        <v>0.941</v>
      </c>
      <c r="N66" s="6">
        <v>77980.287</v>
      </c>
    </row>
    <row r="67">
      <c r="A67" s="5">
        <v>45956.21527777778</v>
      </c>
      <c r="B67" s="6">
        <v>84.801</v>
      </c>
      <c r="C67" s="6">
        <v>100.543</v>
      </c>
      <c r="D67" s="6">
        <v>113.619</v>
      </c>
      <c r="E67" s="6">
        <v>99.654</v>
      </c>
      <c r="F67" s="6">
        <v>18.775</v>
      </c>
      <c r="G67" s="6">
        <v>23.575</v>
      </c>
      <c r="H67" s="6">
        <v>26.474</v>
      </c>
      <c r="I67" s="6">
        <v>68.824</v>
      </c>
      <c r="J67" s="6">
        <v>0.905</v>
      </c>
      <c r="K67" s="6">
        <v>0.959</v>
      </c>
      <c r="L67" s="6">
        <v>0.95</v>
      </c>
      <c r="M67" s="6">
        <v>0.94</v>
      </c>
      <c r="N67" s="6">
        <v>77986.042</v>
      </c>
    </row>
    <row r="68">
      <c r="A68" s="5">
        <v>45956.21875</v>
      </c>
      <c r="B68" s="6">
        <v>84.471</v>
      </c>
      <c r="C68" s="6">
        <v>100.972</v>
      </c>
      <c r="D68" s="6">
        <v>113.649</v>
      </c>
      <c r="E68" s="6">
        <v>99.697</v>
      </c>
      <c r="F68" s="6">
        <v>18.782</v>
      </c>
      <c r="G68" s="6">
        <v>23.694</v>
      </c>
      <c r="H68" s="6">
        <v>26.49</v>
      </c>
      <c r="I68" s="6">
        <v>68.966</v>
      </c>
      <c r="J68" s="6">
        <v>0.909</v>
      </c>
      <c r="K68" s="6">
        <v>0.959</v>
      </c>
      <c r="L68" s="6">
        <v>0.95</v>
      </c>
      <c r="M68" s="6">
        <v>0.941</v>
      </c>
      <c r="N68" s="6">
        <v>77991.783</v>
      </c>
    </row>
    <row r="69">
      <c r="A69" s="5">
        <v>45956.22222222222</v>
      </c>
      <c r="B69" s="6">
        <v>83.709</v>
      </c>
      <c r="C69" s="6">
        <v>100.764</v>
      </c>
      <c r="D69" s="6">
        <v>113.648</v>
      </c>
      <c r="E69" s="6">
        <v>99.373</v>
      </c>
      <c r="F69" s="6">
        <v>18.533</v>
      </c>
      <c r="G69" s="6">
        <v>23.584</v>
      </c>
      <c r="H69" s="6">
        <v>26.407</v>
      </c>
      <c r="I69" s="6">
        <v>68.524</v>
      </c>
      <c r="J69" s="6">
        <v>0.908</v>
      </c>
      <c r="K69" s="6">
        <v>0.96</v>
      </c>
      <c r="L69" s="6">
        <v>0.95</v>
      </c>
      <c r="M69" s="6">
        <v>0.942</v>
      </c>
      <c r="N69" s="6">
        <v>77997.028</v>
      </c>
    </row>
    <row r="70">
      <c r="A70" s="5">
        <v>45956.225694444445</v>
      </c>
      <c r="B70" s="6">
        <v>83.644</v>
      </c>
      <c r="C70" s="6">
        <v>100.035</v>
      </c>
      <c r="D70" s="6">
        <v>113.321</v>
      </c>
      <c r="E70" s="6">
        <v>99.0</v>
      </c>
      <c r="F70" s="6">
        <v>18.521</v>
      </c>
      <c r="G70" s="6">
        <v>23.37</v>
      </c>
      <c r="H70" s="6">
        <v>26.288</v>
      </c>
      <c r="I70" s="6">
        <v>68.179</v>
      </c>
      <c r="J70" s="6">
        <v>0.909</v>
      </c>
      <c r="K70" s="6">
        <v>0.959</v>
      </c>
      <c r="L70" s="6">
        <v>0.951</v>
      </c>
      <c r="M70" s="6">
        <v>0.942</v>
      </c>
      <c r="N70" s="6">
        <v>78002.739</v>
      </c>
    </row>
    <row r="71">
      <c r="A71" s="5">
        <v>45956.229166666664</v>
      </c>
      <c r="B71" s="6">
        <v>84.978</v>
      </c>
      <c r="C71" s="6">
        <v>101.486</v>
      </c>
      <c r="D71" s="6">
        <v>113.498</v>
      </c>
      <c r="E71" s="6">
        <v>99.987</v>
      </c>
      <c r="F71" s="6">
        <v>18.863</v>
      </c>
      <c r="G71" s="6">
        <v>23.768</v>
      </c>
      <c r="H71" s="6">
        <v>26.376</v>
      </c>
      <c r="I71" s="6">
        <v>69.007</v>
      </c>
      <c r="J71" s="6">
        <v>0.912</v>
      </c>
      <c r="K71" s="6">
        <v>0.961</v>
      </c>
      <c r="L71" s="6">
        <v>0.951</v>
      </c>
      <c r="M71" s="6">
        <v>0.943</v>
      </c>
      <c r="N71" s="6">
        <v>78008.464</v>
      </c>
    </row>
    <row r="72">
      <c r="A72" s="5">
        <v>45956.23263888889</v>
      </c>
      <c r="B72" s="6">
        <v>84.439</v>
      </c>
      <c r="C72" s="6">
        <v>101.077</v>
      </c>
      <c r="D72" s="6">
        <v>113.499</v>
      </c>
      <c r="E72" s="6">
        <v>99.672</v>
      </c>
      <c r="F72" s="6">
        <v>18.621</v>
      </c>
      <c r="G72" s="6">
        <v>23.626</v>
      </c>
      <c r="H72" s="6">
        <v>26.348</v>
      </c>
      <c r="I72" s="6">
        <v>68.595</v>
      </c>
      <c r="J72" s="6">
        <v>0.906</v>
      </c>
      <c r="K72" s="6">
        <v>0.961</v>
      </c>
      <c r="L72" s="6">
        <v>0.951</v>
      </c>
      <c r="M72" s="6">
        <v>0.942</v>
      </c>
      <c r="N72" s="6">
        <v>78014.188</v>
      </c>
    </row>
    <row r="73">
      <c r="A73" s="5">
        <v>45956.23611111111</v>
      </c>
      <c r="B73" s="6">
        <v>84.159</v>
      </c>
      <c r="C73" s="6">
        <v>102.191</v>
      </c>
      <c r="D73" s="6">
        <v>113.112</v>
      </c>
      <c r="E73" s="6">
        <v>99.821</v>
      </c>
      <c r="F73" s="6">
        <v>18.57</v>
      </c>
      <c r="G73" s="6">
        <v>23.881</v>
      </c>
      <c r="H73" s="6">
        <v>26.201</v>
      </c>
      <c r="I73" s="6">
        <v>68.652</v>
      </c>
      <c r="J73" s="6">
        <v>0.909</v>
      </c>
      <c r="K73" s="6">
        <v>0.96</v>
      </c>
      <c r="L73" s="6">
        <v>0.951</v>
      </c>
      <c r="M73" s="6">
        <v>0.942</v>
      </c>
      <c r="N73" s="6">
        <v>78019.901</v>
      </c>
    </row>
    <row r="74">
      <c r="A74" s="5">
        <v>45956.239583333336</v>
      </c>
      <c r="B74" s="6">
        <v>84.762</v>
      </c>
      <c r="C74" s="6">
        <v>101.64</v>
      </c>
      <c r="D74" s="6">
        <v>111.098</v>
      </c>
      <c r="E74" s="6">
        <v>99.166</v>
      </c>
      <c r="F74" s="6">
        <v>18.692</v>
      </c>
      <c r="G74" s="6">
        <v>23.727</v>
      </c>
      <c r="H74" s="6">
        <v>25.714</v>
      </c>
      <c r="I74" s="6">
        <v>68.133</v>
      </c>
      <c r="J74" s="6">
        <v>0.908</v>
      </c>
      <c r="K74" s="6">
        <v>0.96</v>
      </c>
      <c r="L74" s="6">
        <v>0.95</v>
      </c>
      <c r="M74" s="6">
        <v>0.941</v>
      </c>
      <c r="N74" s="6">
        <v>78025.601</v>
      </c>
    </row>
    <row r="75">
      <c r="A75" s="5">
        <v>45956.243055555555</v>
      </c>
      <c r="B75" s="6">
        <v>84.127</v>
      </c>
      <c r="C75" s="6">
        <v>104.423</v>
      </c>
      <c r="D75" s="6">
        <v>111.054</v>
      </c>
      <c r="E75" s="6">
        <v>99.868</v>
      </c>
      <c r="F75" s="6">
        <v>18.545</v>
      </c>
      <c r="G75" s="6">
        <v>24.421</v>
      </c>
      <c r="H75" s="6">
        <v>25.704</v>
      </c>
      <c r="I75" s="6">
        <v>68.67</v>
      </c>
      <c r="J75" s="6">
        <v>0.906</v>
      </c>
      <c r="K75" s="6">
        <v>0.962</v>
      </c>
      <c r="L75" s="6">
        <v>0.949</v>
      </c>
      <c r="M75" s="6">
        <v>0.941</v>
      </c>
      <c r="N75" s="6">
        <v>78031.343</v>
      </c>
    </row>
    <row r="76">
      <c r="A76" s="5">
        <v>45956.24652777778</v>
      </c>
      <c r="B76" s="6">
        <v>83.569</v>
      </c>
      <c r="C76" s="6">
        <v>104.471</v>
      </c>
      <c r="D76" s="6">
        <v>110.419</v>
      </c>
      <c r="E76" s="6">
        <v>99.487</v>
      </c>
      <c r="F76" s="6">
        <v>18.372</v>
      </c>
      <c r="G76" s="6">
        <v>24.434</v>
      </c>
      <c r="H76" s="6">
        <v>25.55</v>
      </c>
      <c r="I76" s="6">
        <v>68.356</v>
      </c>
      <c r="J76" s="6">
        <v>0.904</v>
      </c>
      <c r="K76" s="6">
        <v>0.962</v>
      </c>
      <c r="L76" s="6">
        <v>0.948</v>
      </c>
      <c r="M76" s="6">
        <v>0.941</v>
      </c>
      <c r="N76" s="6">
        <v>78037.055</v>
      </c>
    </row>
    <row r="77">
      <c r="A77" s="5">
        <v>45956.25</v>
      </c>
      <c r="B77" s="6">
        <v>84.608</v>
      </c>
      <c r="C77" s="6">
        <v>105.554</v>
      </c>
      <c r="D77" s="6">
        <v>107.374</v>
      </c>
      <c r="E77" s="6">
        <v>99.179</v>
      </c>
      <c r="F77" s="6">
        <v>18.738</v>
      </c>
      <c r="G77" s="6">
        <v>24.69</v>
      </c>
      <c r="H77" s="6">
        <v>24.754</v>
      </c>
      <c r="I77" s="6">
        <v>68.182</v>
      </c>
      <c r="J77" s="6">
        <v>0.911</v>
      </c>
      <c r="K77" s="6">
        <v>0.962</v>
      </c>
      <c r="L77" s="6">
        <v>0.945</v>
      </c>
      <c r="M77" s="6">
        <v>0.941</v>
      </c>
      <c r="N77" s="6">
        <v>78042.727</v>
      </c>
    </row>
    <row r="78">
      <c r="A78" s="5">
        <v>45956.25347222222</v>
      </c>
      <c r="B78" s="6">
        <v>83.608</v>
      </c>
      <c r="C78" s="6">
        <v>104.032</v>
      </c>
      <c r="D78" s="6">
        <v>106.551</v>
      </c>
      <c r="E78" s="6">
        <v>98.064</v>
      </c>
      <c r="F78" s="6">
        <v>18.479</v>
      </c>
      <c r="G78" s="6">
        <v>24.338</v>
      </c>
      <c r="H78" s="6">
        <v>24.509</v>
      </c>
      <c r="I78" s="6">
        <v>67.326</v>
      </c>
      <c r="J78" s="6">
        <v>0.911</v>
      </c>
      <c r="K78" s="6">
        <v>0.962</v>
      </c>
      <c r="L78" s="6">
        <v>0.944</v>
      </c>
      <c r="M78" s="6">
        <v>0.941</v>
      </c>
      <c r="N78" s="6">
        <v>78048.393</v>
      </c>
    </row>
    <row r="79">
      <c r="A79" s="5">
        <v>45956.256944444445</v>
      </c>
      <c r="B79" s="6">
        <v>86.587</v>
      </c>
      <c r="C79" s="6">
        <v>106.792</v>
      </c>
      <c r="D79" s="6">
        <v>108.444</v>
      </c>
      <c r="E79" s="6">
        <v>100.608</v>
      </c>
      <c r="F79" s="6">
        <v>18.894</v>
      </c>
      <c r="G79" s="6">
        <v>24.759</v>
      </c>
      <c r="H79" s="6">
        <v>24.679</v>
      </c>
      <c r="I79" s="6">
        <v>68.332</v>
      </c>
      <c r="J79" s="6">
        <v>0.901</v>
      </c>
      <c r="K79" s="6">
        <v>0.956</v>
      </c>
      <c r="L79" s="6">
        <v>0.937</v>
      </c>
      <c r="M79" s="6">
        <v>0.933</v>
      </c>
      <c r="N79" s="6">
        <v>78054.01</v>
      </c>
    </row>
    <row r="80">
      <c r="A80" s="5">
        <v>45956.260416666664</v>
      </c>
      <c r="B80" s="6">
        <v>87.448</v>
      </c>
      <c r="C80" s="6">
        <v>107.544</v>
      </c>
      <c r="D80" s="6">
        <v>108.376</v>
      </c>
      <c r="E80" s="6">
        <v>101.123</v>
      </c>
      <c r="F80" s="6">
        <v>19.113</v>
      </c>
      <c r="G80" s="6">
        <v>24.934</v>
      </c>
      <c r="H80" s="6">
        <v>24.661</v>
      </c>
      <c r="I80" s="6">
        <v>68.708</v>
      </c>
      <c r="J80" s="6">
        <v>0.903</v>
      </c>
      <c r="K80" s="6">
        <v>0.957</v>
      </c>
      <c r="L80" s="6">
        <v>0.937</v>
      </c>
      <c r="M80" s="6">
        <v>0.934</v>
      </c>
      <c r="N80" s="6">
        <v>78058.981</v>
      </c>
    </row>
    <row r="81">
      <c r="A81" s="5">
        <v>45956.26388888889</v>
      </c>
      <c r="B81" s="6">
        <v>90.452</v>
      </c>
      <c r="C81" s="6">
        <v>108.651</v>
      </c>
      <c r="D81" s="6">
        <v>105.982</v>
      </c>
      <c r="E81" s="6">
        <v>101.695</v>
      </c>
      <c r="F81" s="6">
        <v>19.778</v>
      </c>
      <c r="G81" s="6">
        <v>25.196</v>
      </c>
      <c r="H81" s="6">
        <v>24.002</v>
      </c>
      <c r="I81" s="6">
        <v>68.976</v>
      </c>
      <c r="J81" s="6">
        <v>0.904</v>
      </c>
      <c r="K81" s="6">
        <v>0.958</v>
      </c>
      <c r="L81" s="6">
        <v>0.933</v>
      </c>
      <c r="M81" s="6">
        <v>0.933</v>
      </c>
      <c r="N81" s="6">
        <v>78064.732</v>
      </c>
    </row>
    <row r="82">
      <c r="A82" s="5">
        <v>45956.26736111111</v>
      </c>
      <c r="B82" s="6">
        <v>83.534</v>
      </c>
      <c r="C82" s="6">
        <v>103.116</v>
      </c>
      <c r="D82" s="6">
        <v>98.575</v>
      </c>
      <c r="E82" s="6">
        <v>95.075</v>
      </c>
      <c r="F82" s="6">
        <v>18.378</v>
      </c>
      <c r="G82" s="6">
        <v>24.035</v>
      </c>
      <c r="H82" s="6">
        <v>22.441</v>
      </c>
      <c r="I82" s="6">
        <v>64.854</v>
      </c>
      <c r="J82" s="6">
        <v>0.911</v>
      </c>
      <c r="K82" s="6">
        <v>0.963</v>
      </c>
      <c r="L82" s="6">
        <v>0.938</v>
      </c>
      <c r="M82" s="6">
        <v>0.939</v>
      </c>
      <c r="N82" s="6">
        <v>78070.307</v>
      </c>
    </row>
    <row r="83">
      <c r="A83" s="5">
        <v>45956.270833333336</v>
      </c>
      <c r="B83" s="6">
        <v>82.949</v>
      </c>
      <c r="C83" s="6">
        <v>102.922</v>
      </c>
      <c r="D83" s="6">
        <v>100.736</v>
      </c>
      <c r="E83" s="6">
        <v>95.536</v>
      </c>
      <c r="F83" s="6">
        <v>18.208</v>
      </c>
      <c r="G83" s="6">
        <v>23.974</v>
      </c>
      <c r="H83" s="6">
        <v>23.002</v>
      </c>
      <c r="I83" s="6">
        <v>65.184</v>
      </c>
      <c r="J83" s="6">
        <v>0.909</v>
      </c>
      <c r="K83" s="6">
        <v>0.963</v>
      </c>
      <c r="L83" s="6">
        <v>0.941</v>
      </c>
      <c r="M83" s="6">
        <v>0.94</v>
      </c>
      <c r="N83" s="6">
        <v>78075.728</v>
      </c>
    </row>
    <row r="84">
      <c r="A84" s="5">
        <v>45956.274305555555</v>
      </c>
      <c r="B84" s="6">
        <v>83.554</v>
      </c>
      <c r="C84" s="6">
        <v>103.088</v>
      </c>
      <c r="D84" s="6">
        <v>106.562</v>
      </c>
      <c r="E84" s="6">
        <v>97.734</v>
      </c>
      <c r="F84" s="6">
        <v>18.316</v>
      </c>
      <c r="G84" s="6">
        <v>24.001</v>
      </c>
      <c r="H84" s="6">
        <v>24.47</v>
      </c>
      <c r="I84" s="6">
        <v>66.787</v>
      </c>
      <c r="J84" s="6">
        <v>0.909</v>
      </c>
      <c r="K84" s="6">
        <v>0.966</v>
      </c>
      <c r="L84" s="6">
        <v>0.949</v>
      </c>
      <c r="M84" s="6">
        <v>0.943</v>
      </c>
      <c r="N84" s="6">
        <v>78081.268</v>
      </c>
    </row>
    <row r="85">
      <c r="A85" s="5">
        <v>45956.27777777778</v>
      </c>
      <c r="B85" s="6">
        <v>83.879</v>
      </c>
      <c r="C85" s="6">
        <v>104.543</v>
      </c>
      <c r="D85" s="6">
        <v>108.703</v>
      </c>
      <c r="E85" s="6">
        <v>99.042</v>
      </c>
      <c r="F85" s="6">
        <v>18.656</v>
      </c>
      <c r="G85" s="6">
        <v>24.825</v>
      </c>
      <c r="H85" s="6">
        <v>25.387</v>
      </c>
      <c r="I85" s="6">
        <v>68.868</v>
      </c>
      <c r="J85" s="6">
        <v>0.901</v>
      </c>
      <c r="K85" s="6">
        <v>0.963</v>
      </c>
      <c r="L85" s="6">
        <v>0.945</v>
      </c>
      <c r="M85" s="6">
        <v>0.939</v>
      </c>
      <c r="N85" s="6">
        <v>78086.979</v>
      </c>
    </row>
    <row r="86">
      <c r="A86" s="5">
        <v>45956.28125</v>
      </c>
      <c r="B86" s="6">
        <v>88.235</v>
      </c>
      <c r="C86" s="6">
        <v>102.311</v>
      </c>
      <c r="D86" s="6">
        <v>109.961</v>
      </c>
      <c r="E86" s="6">
        <v>100.169</v>
      </c>
      <c r="F86" s="6">
        <v>19.934</v>
      </c>
      <c r="G86" s="6">
        <v>24.193</v>
      </c>
      <c r="H86" s="6">
        <v>25.684</v>
      </c>
      <c r="I86" s="6">
        <v>69.811</v>
      </c>
      <c r="J86" s="6">
        <v>0.916</v>
      </c>
      <c r="K86" s="6">
        <v>0.959</v>
      </c>
      <c r="L86" s="6">
        <v>0.947</v>
      </c>
      <c r="M86" s="6">
        <v>0.942</v>
      </c>
      <c r="N86" s="6">
        <v>78092.739</v>
      </c>
    </row>
    <row r="87">
      <c r="A87" s="5">
        <v>45956.28472222222</v>
      </c>
      <c r="B87" s="6">
        <v>88.397</v>
      </c>
      <c r="C87" s="6">
        <v>110.162</v>
      </c>
      <c r="D87" s="6">
        <v>109.712</v>
      </c>
      <c r="E87" s="6">
        <v>102.757</v>
      </c>
      <c r="F87" s="6">
        <v>19.953</v>
      </c>
      <c r="G87" s="6">
        <v>26.232</v>
      </c>
      <c r="H87" s="6">
        <v>25.645</v>
      </c>
      <c r="I87" s="6">
        <v>71.83</v>
      </c>
      <c r="J87" s="6">
        <v>0.916</v>
      </c>
      <c r="K87" s="6">
        <v>0.964</v>
      </c>
      <c r="L87" s="6">
        <v>0.945</v>
      </c>
      <c r="M87" s="6">
        <v>0.943</v>
      </c>
      <c r="N87" s="6">
        <v>78098.689</v>
      </c>
    </row>
    <row r="88">
      <c r="A88" s="5">
        <v>45956.288194444445</v>
      </c>
      <c r="B88" s="6">
        <v>88.229</v>
      </c>
      <c r="C88" s="6">
        <v>111.274</v>
      </c>
      <c r="D88" s="6">
        <v>109.838</v>
      </c>
      <c r="E88" s="6">
        <v>103.114</v>
      </c>
      <c r="F88" s="6">
        <v>19.932</v>
      </c>
      <c r="G88" s="6">
        <v>26.473</v>
      </c>
      <c r="H88" s="6">
        <v>25.724</v>
      </c>
      <c r="I88" s="6">
        <v>72.129</v>
      </c>
      <c r="J88" s="6">
        <v>0.915</v>
      </c>
      <c r="K88" s="6">
        <v>0.964</v>
      </c>
      <c r="L88" s="6">
        <v>0.946</v>
      </c>
      <c r="M88" s="6">
        <v>0.944</v>
      </c>
      <c r="N88" s="6">
        <v>78104.666</v>
      </c>
    </row>
    <row r="89">
      <c r="A89" s="5">
        <v>45956.291666666664</v>
      </c>
      <c r="B89" s="6">
        <v>88.156</v>
      </c>
      <c r="C89" s="6">
        <v>123.421</v>
      </c>
      <c r="D89" s="6">
        <v>110.684</v>
      </c>
      <c r="E89" s="6">
        <v>107.421</v>
      </c>
      <c r="F89" s="6">
        <v>19.9</v>
      </c>
      <c r="G89" s="6">
        <v>29.497</v>
      </c>
      <c r="H89" s="6">
        <v>25.986</v>
      </c>
      <c r="I89" s="6">
        <v>75.383</v>
      </c>
      <c r="J89" s="6">
        <v>0.915</v>
      </c>
      <c r="K89" s="6">
        <v>0.97</v>
      </c>
      <c r="L89" s="6">
        <v>0.948</v>
      </c>
      <c r="M89" s="6">
        <v>0.947</v>
      </c>
      <c r="N89" s="6">
        <v>78110.882</v>
      </c>
    </row>
    <row r="90">
      <c r="A90" s="5">
        <v>45956.29513888889</v>
      </c>
      <c r="B90" s="6">
        <v>96.215</v>
      </c>
      <c r="C90" s="6">
        <v>127.948</v>
      </c>
      <c r="D90" s="6">
        <v>111.323</v>
      </c>
      <c r="E90" s="6">
        <v>111.829</v>
      </c>
      <c r="F90" s="6">
        <v>21.888</v>
      </c>
      <c r="G90" s="6">
        <v>30.625</v>
      </c>
      <c r="H90" s="6">
        <v>26.083</v>
      </c>
      <c r="I90" s="6">
        <v>78.596</v>
      </c>
      <c r="J90" s="6">
        <v>0.923</v>
      </c>
      <c r="K90" s="6">
        <v>0.972</v>
      </c>
      <c r="L90" s="6">
        <v>0.948</v>
      </c>
      <c r="M90" s="6">
        <v>0.95</v>
      </c>
      <c r="N90" s="6">
        <v>78117.385</v>
      </c>
    </row>
    <row r="91">
      <c r="A91" s="5">
        <v>45956.29861111111</v>
      </c>
      <c r="B91" s="6">
        <v>95.502</v>
      </c>
      <c r="C91" s="6">
        <v>132.355</v>
      </c>
      <c r="D91" s="6">
        <v>112.615</v>
      </c>
      <c r="E91" s="6">
        <v>113.49</v>
      </c>
      <c r="F91" s="6">
        <v>21.715</v>
      </c>
      <c r="G91" s="6">
        <v>31.791</v>
      </c>
      <c r="H91" s="6">
        <v>26.455</v>
      </c>
      <c r="I91" s="6">
        <v>79.961</v>
      </c>
      <c r="J91" s="6">
        <v>0.923</v>
      </c>
      <c r="K91" s="6">
        <v>0.975</v>
      </c>
      <c r="L91" s="6">
        <v>0.949</v>
      </c>
      <c r="M91" s="6">
        <v>0.951</v>
      </c>
      <c r="N91" s="6">
        <v>78123.971</v>
      </c>
    </row>
    <row r="92">
      <c r="A92" s="5">
        <v>45956.302083333336</v>
      </c>
      <c r="B92" s="6">
        <v>95.848</v>
      </c>
      <c r="C92" s="6">
        <v>130.848</v>
      </c>
      <c r="D92" s="6">
        <v>107.119</v>
      </c>
      <c r="E92" s="6">
        <v>111.272</v>
      </c>
      <c r="F92" s="6">
        <v>21.781</v>
      </c>
      <c r="G92" s="6">
        <v>31.384</v>
      </c>
      <c r="H92" s="6">
        <v>25.075</v>
      </c>
      <c r="I92" s="6">
        <v>78.24</v>
      </c>
      <c r="J92" s="6">
        <v>0.922</v>
      </c>
      <c r="K92" s="6">
        <v>0.975</v>
      </c>
      <c r="L92" s="6">
        <v>0.944</v>
      </c>
      <c r="M92" s="6">
        <v>0.95</v>
      </c>
      <c r="N92" s="6">
        <v>78130.523</v>
      </c>
    </row>
    <row r="93">
      <c r="A93" s="5">
        <v>45956.305555555555</v>
      </c>
      <c r="B93" s="6">
        <v>96.456</v>
      </c>
      <c r="C93" s="6">
        <v>136.113</v>
      </c>
      <c r="D93" s="6">
        <v>113.462</v>
      </c>
      <c r="E93" s="6">
        <v>115.344</v>
      </c>
      <c r="F93" s="6">
        <v>21.945</v>
      </c>
      <c r="G93" s="6">
        <v>32.731</v>
      </c>
      <c r="H93" s="6">
        <v>26.714</v>
      </c>
      <c r="I93" s="6">
        <v>81.39</v>
      </c>
      <c r="J93" s="6">
        <v>0.923</v>
      </c>
      <c r="K93" s="6">
        <v>0.977</v>
      </c>
      <c r="L93" s="6">
        <v>0.948</v>
      </c>
      <c r="M93" s="6">
        <v>0.952</v>
      </c>
      <c r="N93" s="6">
        <v>78137.127</v>
      </c>
    </row>
    <row r="94">
      <c r="A94" s="5">
        <v>45956.30902777778</v>
      </c>
      <c r="B94" s="6">
        <v>96.902</v>
      </c>
      <c r="C94" s="6">
        <v>124.556</v>
      </c>
      <c r="D94" s="6">
        <v>111.316</v>
      </c>
      <c r="E94" s="6">
        <v>110.925</v>
      </c>
      <c r="F94" s="6">
        <v>22.132</v>
      </c>
      <c r="G94" s="6">
        <v>29.879</v>
      </c>
      <c r="H94" s="6">
        <v>26.171</v>
      </c>
      <c r="I94" s="6">
        <v>78.182</v>
      </c>
      <c r="J94" s="6">
        <v>0.926</v>
      </c>
      <c r="K94" s="6">
        <v>0.973</v>
      </c>
      <c r="L94" s="6">
        <v>0.949</v>
      </c>
      <c r="M94" s="6">
        <v>0.951</v>
      </c>
      <c r="N94" s="6">
        <v>78143.764</v>
      </c>
    </row>
    <row r="95">
      <c r="A95" s="5">
        <v>45956.3125</v>
      </c>
      <c r="B95" s="6">
        <v>99.72</v>
      </c>
      <c r="C95" s="6">
        <v>116.956</v>
      </c>
      <c r="D95" s="6">
        <v>106.566</v>
      </c>
      <c r="E95" s="6">
        <v>107.747</v>
      </c>
      <c r="F95" s="6">
        <v>22.959</v>
      </c>
      <c r="G95" s="6">
        <v>27.911</v>
      </c>
      <c r="H95" s="6">
        <v>24.943</v>
      </c>
      <c r="I95" s="6">
        <v>75.813</v>
      </c>
      <c r="J95" s="6">
        <v>0.934</v>
      </c>
      <c r="K95" s="6">
        <v>0.967</v>
      </c>
      <c r="L95" s="6">
        <v>0.945</v>
      </c>
      <c r="M95" s="6">
        <v>0.95</v>
      </c>
      <c r="N95" s="6">
        <v>78150.135</v>
      </c>
    </row>
    <row r="96">
      <c r="A96" s="5">
        <v>45956.31597222222</v>
      </c>
      <c r="B96" s="6">
        <v>105.507</v>
      </c>
      <c r="C96" s="6">
        <v>112.071</v>
      </c>
      <c r="D96" s="6">
        <v>107.754</v>
      </c>
      <c r="E96" s="6">
        <v>108.444</v>
      </c>
      <c r="F96" s="6">
        <v>24.465</v>
      </c>
      <c r="G96" s="6">
        <v>26.703</v>
      </c>
      <c r="H96" s="6">
        <v>25.271</v>
      </c>
      <c r="I96" s="6">
        <v>76.439</v>
      </c>
      <c r="J96" s="6">
        <v>0.94</v>
      </c>
      <c r="K96" s="6">
        <v>0.963</v>
      </c>
      <c r="L96" s="6">
        <v>0.944</v>
      </c>
      <c r="M96" s="6">
        <v>0.95</v>
      </c>
      <c r="N96" s="6">
        <v>78156.578</v>
      </c>
    </row>
    <row r="97">
      <c r="A97" s="5">
        <v>45956.319444444445</v>
      </c>
      <c r="B97" s="6">
        <v>105.273</v>
      </c>
      <c r="C97" s="6">
        <v>110.996</v>
      </c>
      <c r="D97" s="6">
        <v>111.268</v>
      </c>
      <c r="E97" s="6">
        <v>109.179</v>
      </c>
      <c r="F97" s="6">
        <v>24.498</v>
      </c>
      <c r="G97" s="6">
        <v>26.507</v>
      </c>
      <c r="H97" s="6">
        <v>26.25</v>
      </c>
      <c r="I97" s="6">
        <v>77.255</v>
      </c>
      <c r="J97" s="6">
        <v>0.941</v>
      </c>
      <c r="K97" s="6">
        <v>0.962</v>
      </c>
      <c r="L97" s="6">
        <v>0.949</v>
      </c>
      <c r="M97" s="6">
        <v>0.951</v>
      </c>
      <c r="N97" s="6">
        <v>78163.019</v>
      </c>
    </row>
    <row r="98">
      <c r="A98" s="5">
        <v>45956.322916666664</v>
      </c>
      <c r="B98" s="6">
        <v>104.858</v>
      </c>
      <c r="C98" s="6">
        <v>105.3</v>
      </c>
      <c r="D98" s="6">
        <v>106.962</v>
      </c>
      <c r="E98" s="6">
        <v>105.707</v>
      </c>
      <c r="F98" s="6">
        <v>24.359</v>
      </c>
      <c r="G98" s="6">
        <v>25.055</v>
      </c>
      <c r="H98" s="6">
        <v>25.028</v>
      </c>
      <c r="I98" s="6">
        <v>74.442</v>
      </c>
      <c r="J98" s="6">
        <v>0.941</v>
      </c>
      <c r="K98" s="6">
        <v>0.958</v>
      </c>
      <c r="L98" s="6">
        <v>0.94</v>
      </c>
      <c r="M98" s="6">
        <v>0.946</v>
      </c>
      <c r="N98" s="6">
        <v>78169.42</v>
      </c>
    </row>
    <row r="99">
      <c r="A99" s="5">
        <v>45956.32638888889</v>
      </c>
      <c r="B99" s="6">
        <v>90.654</v>
      </c>
      <c r="C99" s="6">
        <v>98.363</v>
      </c>
      <c r="D99" s="6">
        <v>95.649</v>
      </c>
      <c r="E99" s="6">
        <v>94.889</v>
      </c>
      <c r="F99" s="6">
        <v>21.527</v>
      </c>
      <c r="G99" s="6">
        <v>23.888</v>
      </c>
      <c r="H99" s="6">
        <v>23.033</v>
      </c>
      <c r="I99" s="6">
        <v>68.448</v>
      </c>
      <c r="J99" s="6">
        <v>0.96</v>
      </c>
      <c r="K99" s="6">
        <v>0.978</v>
      </c>
      <c r="L99" s="6">
        <v>0.967</v>
      </c>
      <c r="M99" s="6">
        <v>0.969</v>
      </c>
      <c r="N99" s="6">
        <v>78175.493</v>
      </c>
    </row>
    <row r="100">
      <c r="A100" s="5">
        <v>45956.32986111111</v>
      </c>
      <c r="B100" s="6">
        <v>83.115</v>
      </c>
      <c r="C100" s="6">
        <v>97.606</v>
      </c>
      <c r="D100" s="6">
        <v>83.934</v>
      </c>
      <c r="E100" s="6">
        <v>88.218</v>
      </c>
      <c r="F100" s="6">
        <v>19.671</v>
      </c>
      <c r="G100" s="6">
        <v>23.785</v>
      </c>
      <c r="H100" s="6">
        <v>20.022</v>
      </c>
      <c r="I100" s="6">
        <v>63.478</v>
      </c>
      <c r="J100" s="6">
        <v>0.955</v>
      </c>
      <c r="K100" s="6">
        <v>0.978</v>
      </c>
      <c r="L100" s="6">
        <v>0.956</v>
      </c>
      <c r="M100" s="6">
        <v>0.964</v>
      </c>
      <c r="N100" s="6">
        <v>78180.965</v>
      </c>
    </row>
    <row r="101">
      <c r="A101" s="5">
        <v>45956.333333333336</v>
      </c>
      <c r="B101" s="6">
        <v>77.521</v>
      </c>
      <c r="C101" s="6">
        <v>75.46</v>
      </c>
      <c r="D101" s="6">
        <v>72.354</v>
      </c>
      <c r="E101" s="6">
        <v>75.112</v>
      </c>
      <c r="F101" s="6">
        <v>18.639</v>
      </c>
      <c r="G101" s="6">
        <v>18.445</v>
      </c>
      <c r="H101" s="6">
        <v>17.478</v>
      </c>
      <c r="I101" s="6">
        <v>54.562</v>
      </c>
      <c r="J101" s="6">
        <v>0.969</v>
      </c>
      <c r="K101" s="6">
        <v>0.98</v>
      </c>
      <c r="L101" s="6">
        <v>0.966</v>
      </c>
      <c r="M101" s="6">
        <v>0.972</v>
      </c>
      <c r="N101" s="6">
        <v>78185.804</v>
      </c>
    </row>
    <row r="102">
      <c r="A102" s="5">
        <v>45956.336805555555</v>
      </c>
      <c r="B102" s="6">
        <v>77.705</v>
      </c>
      <c r="C102" s="6">
        <v>69.674</v>
      </c>
      <c r="D102" s="6">
        <v>82.859</v>
      </c>
      <c r="E102" s="6">
        <v>76.746</v>
      </c>
      <c r="F102" s="6">
        <v>18.644</v>
      </c>
      <c r="G102" s="6">
        <v>16.995</v>
      </c>
      <c r="H102" s="6">
        <v>20.231</v>
      </c>
      <c r="I102" s="6">
        <v>55.87</v>
      </c>
      <c r="J102" s="6">
        <v>0.966</v>
      </c>
      <c r="K102" s="6">
        <v>0.977</v>
      </c>
      <c r="L102" s="6">
        <v>0.977</v>
      </c>
      <c r="M102" s="6">
        <v>0.973</v>
      </c>
      <c r="N102" s="6">
        <v>78190.474</v>
      </c>
    </row>
    <row r="103">
      <c r="A103" s="5">
        <v>45956.34027777778</v>
      </c>
      <c r="B103" s="6">
        <v>76.558</v>
      </c>
      <c r="C103" s="6">
        <v>69.358</v>
      </c>
      <c r="D103" s="6">
        <v>82.374</v>
      </c>
      <c r="E103" s="6">
        <v>76.096</v>
      </c>
      <c r="F103" s="6">
        <v>18.425</v>
      </c>
      <c r="G103" s="6">
        <v>16.976</v>
      </c>
      <c r="H103" s="6">
        <v>20.143</v>
      </c>
      <c r="I103" s="6">
        <v>55.544</v>
      </c>
      <c r="J103" s="6">
        <v>0.966</v>
      </c>
      <c r="K103" s="6">
        <v>0.976</v>
      </c>
      <c r="L103" s="6">
        <v>0.977</v>
      </c>
      <c r="M103" s="6">
        <v>0.973</v>
      </c>
      <c r="N103" s="6">
        <v>78195.2</v>
      </c>
    </row>
    <row r="104">
      <c r="A104" s="5">
        <v>45956.34375</v>
      </c>
      <c r="B104" s="6">
        <v>79.671</v>
      </c>
      <c r="C104" s="6">
        <v>76.722</v>
      </c>
      <c r="D104" s="6">
        <v>82.545</v>
      </c>
      <c r="E104" s="6">
        <v>79.646</v>
      </c>
      <c r="F104" s="6">
        <v>19.22</v>
      </c>
      <c r="G104" s="6">
        <v>18.741</v>
      </c>
      <c r="H104" s="6">
        <v>20.101</v>
      </c>
      <c r="I104" s="6">
        <v>58.062</v>
      </c>
      <c r="J104" s="6">
        <v>0.973</v>
      </c>
      <c r="K104" s="6">
        <v>0.98</v>
      </c>
      <c r="L104" s="6">
        <v>0.977</v>
      </c>
      <c r="M104" s="6">
        <v>0.977</v>
      </c>
      <c r="N104" s="6">
        <v>78199.864</v>
      </c>
    </row>
    <row r="105">
      <c r="A105" s="5">
        <v>45956.34722222222</v>
      </c>
      <c r="B105" s="6">
        <v>77.81</v>
      </c>
      <c r="C105" s="6">
        <v>69.994</v>
      </c>
      <c r="D105" s="6">
        <v>82.09</v>
      </c>
      <c r="E105" s="6">
        <v>76.631</v>
      </c>
      <c r="F105" s="6">
        <v>18.724</v>
      </c>
      <c r="G105" s="6">
        <v>17.089</v>
      </c>
      <c r="H105" s="6">
        <v>20.118</v>
      </c>
      <c r="I105" s="6">
        <v>55.931</v>
      </c>
      <c r="J105" s="6">
        <v>0.969</v>
      </c>
      <c r="K105" s="6">
        <v>0.977</v>
      </c>
      <c r="L105" s="6">
        <v>0.979</v>
      </c>
      <c r="M105" s="6">
        <v>0.975</v>
      </c>
      <c r="N105" s="6">
        <v>78204.746</v>
      </c>
    </row>
    <row r="106">
      <c r="A106" s="5">
        <v>45956.350694444445</v>
      </c>
      <c r="B106" s="6">
        <v>80.253</v>
      </c>
      <c r="C106" s="6">
        <v>75.674</v>
      </c>
      <c r="D106" s="6">
        <v>78.644</v>
      </c>
      <c r="E106" s="6">
        <v>78.19</v>
      </c>
      <c r="F106" s="6">
        <v>19.413</v>
      </c>
      <c r="G106" s="6">
        <v>18.019</v>
      </c>
      <c r="H106" s="6">
        <v>19.236</v>
      </c>
      <c r="I106" s="6">
        <v>56.668</v>
      </c>
      <c r="J106" s="6">
        <v>0.973</v>
      </c>
      <c r="K106" s="6">
        <v>0.952</v>
      </c>
      <c r="L106" s="6">
        <v>0.976</v>
      </c>
      <c r="M106" s="6">
        <v>0.967</v>
      </c>
      <c r="N106" s="6">
        <v>78209.369</v>
      </c>
    </row>
    <row r="107">
      <c r="A107" s="5">
        <v>45956.354166666664</v>
      </c>
      <c r="B107" s="6">
        <v>67.226</v>
      </c>
      <c r="C107" s="6">
        <v>72.253</v>
      </c>
      <c r="D107" s="6">
        <v>70.989</v>
      </c>
      <c r="E107" s="6">
        <v>70.156</v>
      </c>
      <c r="F107" s="6">
        <v>16.088</v>
      </c>
      <c r="G107" s="6">
        <v>17.68</v>
      </c>
      <c r="H107" s="6">
        <v>17.336</v>
      </c>
      <c r="I107" s="6">
        <v>51.104</v>
      </c>
      <c r="J107" s="6">
        <v>0.959</v>
      </c>
      <c r="K107" s="6">
        <v>0.976</v>
      </c>
      <c r="L107" s="6">
        <v>0.972</v>
      </c>
      <c r="M107" s="6">
        <v>0.969</v>
      </c>
      <c r="N107" s="6">
        <v>78213.754</v>
      </c>
    </row>
    <row r="108">
      <c r="A108" s="5">
        <v>45956.35763888889</v>
      </c>
      <c r="B108" s="6">
        <v>66.843</v>
      </c>
      <c r="C108" s="6">
        <v>74.126</v>
      </c>
      <c r="D108" s="6">
        <v>65.662</v>
      </c>
      <c r="E108" s="6">
        <v>68.877</v>
      </c>
      <c r="F108" s="6">
        <v>15.884</v>
      </c>
      <c r="G108" s="6">
        <v>18.13</v>
      </c>
      <c r="H108" s="6">
        <v>15.927</v>
      </c>
      <c r="I108" s="6">
        <v>49.941</v>
      </c>
      <c r="J108" s="6">
        <v>0.954</v>
      </c>
      <c r="K108" s="6">
        <v>0.975</v>
      </c>
      <c r="L108" s="6">
        <v>0.964</v>
      </c>
      <c r="M108" s="6">
        <v>0.965</v>
      </c>
      <c r="N108" s="6">
        <v>78217.995</v>
      </c>
    </row>
    <row r="109">
      <c r="A109" s="5">
        <v>45956.36111111111</v>
      </c>
      <c r="B109" s="6">
        <v>53.856</v>
      </c>
      <c r="C109" s="6">
        <v>67.313</v>
      </c>
      <c r="D109" s="6">
        <v>66.068</v>
      </c>
      <c r="E109" s="6">
        <v>62.412</v>
      </c>
      <c r="F109" s="6">
        <v>12.491</v>
      </c>
      <c r="G109" s="6">
        <v>16.433</v>
      </c>
      <c r="H109" s="6">
        <v>16.061</v>
      </c>
      <c r="I109" s="6">
        <v>44.985</v>
      </c>
      <c r="J109" s="6">
        <v>0.929</v>
      </c>
      <c r="K109" s="6">
        <v>0.972</v>
      </c>
      <c r="L109" s="6">
        <v>0.963</v>
      </c>
      <c r="M109" s="6">
        <v>0.957</v>
      </c>
      <c r="N109" s="6">
        <v>78221.991</v>
      </c>
    </row>
    <row r="110">
      <c r="A110" s="5">
        <v>45956.364583333336</v>
      </c>
      <c r="B110" s="6">
        <v>54.26</v>
      </c>
      <c r="C110" s="6">
        <v>73.253</v>
      </c>
      <c r="D110" s="6">
        <v>65.052</v>
      </c>
      <c r="E110" s="6">
        <v>64.188</v>
      </c>
      <c r="F110" s="6">
        <v>12.591</v>
      </c>
      <c r="G110" s="6">
        <v>17.857</v>
      </c>
      <c r="H110" s="6">
        <v>15.786</v>
      </c>
      <c r="I110" s="6">
        <v>46.234</v>
      </c>
      <c r="J110" s="6">
        <v>0.932</v>
      </c>
      <c r="K110" s="6">
        <v>0.976</v>
      </c>
      <c r="L110" s="6">
        <v>0.963</v>
      </c>
      <c r="M110" s="6">
        <v>0.959</v>
      </c>
      <c r="N110" s="6">
        <v>78225.788</v>
      </c>
    </row>
    <row r="111">
      <c r="A111" s="5">
        <v>45956.368055555555</v>
      </c>
      <c r="B111" s="6">
        <v>56.546</v>
      </c>
      <c r="C111" s="6">
        <v>74.841</v>
      </c>
      <c r="D111" s="6">
        <v>75.338</v>
      </c>
      <c r="E111" s="6">
        <v>68.909</v>
      </c>
      <c r="F111" s="6">
        <v>13.164</v>
      </c>
      <c r="G111" s="6">
        <v>18.352</v>
      </c>
      <c r="H111" s="6">
        <v>18.479</v>
      </c>
      <c r="I111" s="6">
        <v>49.995</v>
      </c>
      <c r="J111" s="6">
        <v>0.933</v>
      </c>
      <c r="K111" s="6">
        <v>0.976</v>
      </c>
      <c r="L111" s="6">
        <v>0.974</v>
      </c>
      <c r="M111" s="6">
        <v>0.964</v>
      </c>
      <c r="N111" s="6">
        <v>78229.886</v>
      </c>
    </row>
    <row r="112">
      <c r="A112" s="5">
        <v>45956.37152777778</v>
      </c>
      <c r="B112" s="6">
        <v>56.326</v>
      </c>
      <c r="C112" s="6">
        <v>74.587</v>
      </c>
      <c r="D112" s="6">
        <v>69.997</v>
      </c>
      <c r="E112" s="6">
        <v>66.97</v>
      </c>
      <c r="F112" s="6">
        <v>13.183</v>
      </c>
      <c r="G112" s="6">
        <v>18.28</v>
      </c>
      <c r="H112" s="6">
        <v>17.099</v>
      </c>
      <c r="I112" s="6">
        <v>48.562</v>
      </c>
      <c r="J112" s="6">
        <v>0.937</v>
      </c>
      <c r="K112" s="6">
        <v>0.976</v>
      </c>
      <c r="L112" s="6">
        <v>0.97</v>
      </c>
      <c r="M112" s="6">
        <v>0.963</v>
      </c>
      <c r="N112" s="6">
        <v>78234.067</v>
      </c>
    </row>
    <row r="113">
      <c r="A113" s="5">
        <v>45956.375</v>
      </c>
      <c r="B113" s="6">
        <v>54.921</v>
      </c>
      <c r="C113" s="6">
        <v>78.708</v>
      </c>
      <c r="D113" s="6">
        <v>81.937</v>
      </c>
      <c r="E113" s="6">
        <v>71.855</v>
      </c>
      <c r="F113" s="6">
        <v>12.908</v>
      </c>
      <c r="G113" s="6">
        <v>19.378</v>
      </c>
      <c r="H113" s="6">
        <v>19.905</v>
      </c>
      <c r="I113" s="6">
        <v>52.191</v>
      </c>
      <c r="J113" s="6">
        <v>0.937</v>
      </c>
      <c r="K113" s="6">
        <v>0.98</v>
      </c>
      <c r="L113" s="6">
        <v>0.971</v>
      </c>
      <c r="M113" s="6">
        <v>0.966</v>
      </c>
      <c r="N113" s="6">
        <v>78238.256</v>
      </c>
    </row>
    <row r="114">
      <c r="A114" s="5">
        <v>45956.37847222222</v>
      </c>
      <c r="B114" s="6">
        <v>70.929</v>
      </c>
      <c r="C114" s="6">
        <v>101.027</v>
      </c>
      <c r="D114" s="6">
        <v>98.857</v>
      </c>
      <c r="E114" s="6">
        <v>90.271</v>
      </c>
      <c r="F114" s="6">
        <v>16.592</v>
      </c>
      <c r="G114" s="6">
        <v>24.689</v>
      </c>
      <c r="H114" s="6">
        <v>23.9</v>
      </c>
      <c r="I114" s="6">
        <v>65.181</v>
      </c>
      <c r="J114" s="6">
        <v>0.938</v>
      </c>
      <c r="K114" s="6">
        <v>0.978</v>
      </c>
      <c r="L114" s="6">
        <v>0.969</v>
      </c>
      <c r="M114" s="6">
        <v>0.964</v>
      </c>
      <c r="N114" s="6">
        <v>78242.86</v>
      </c>
    </row>
    <row r="115">
      <c r="A115" s="5">
        <v>45956.381944444445</v>
      </c>
      <c r="B115" s="6">
        <v>50.547</v>
      </c>
      <c r="C115" s="6">
        <v>77.706</v>
      </c>
      <c r="D115" s="6">
        <v>70.549</v>
      </c>
      <c r="E115" s="6">
        <v>66.267</v>
      </c>
      <c r="F115" s="6">
        <v>12.423</v>
      </c>
      <c r="G115" s="6">
        <v>19.42</v>
      </c>
      <c r="H115" s="6">
        <v>17.526</v>
      </c>
      <c r="I115" s="6">
        <v>49.369</v>
      </c>
      <c r="J115" s="6">
        <v>0.983</v>
      </c>
      <c r="K115" s="6">
        <v>0.994</v>
      </c>
      <c r="L115" s="6">
        <v>0.989</v>
      </c>
      <c r="M115" s="6">
        <v>0.989</v>
      </c>
      <c r="N115" s="6">
        <v>78247.259</v>
      </c>
    </row>
    <row r="116">
      <c r="A116" s="5">
        <v>45956.385416666664</v>
      </c>
      <c r="B116" s="6">
        <v>57.678</v>
      </c>
      <c r="C116" s="6">
        <v>85.873</v>
      </c>
      <c r="D116" s="6">
        <v>78.603</v>
      </c>
      <c r="E116" s="6">
        <v>74.051</v>
      </c>
      <c r="F116" s="6">
        <v>13.328</v>
      </c>
      <c r="G116" s="6">
        <v>21.031</v>
      </c>
      <c r="H116" s="6">
        <v>18.931</v>
      </c>
      <c r="I116" s="6">
        <v>53.29</v>
      </c>
      <c r="J116" s="6">
        <v>0.927</v>
      </c>
      <c r="K116" s="6">
        <v>0.975</v>
      </c>
      <c r="L116" s="6">
        <v>0.958</v>
      </c>
      <c r="M116" s="6">
        <v>0.957</v>
      </c>
      <c r="N116" s="6">
        <v>78251.659</v>
      </c>
    </row>
    <row r="117">
      <c r="A117" s="5">
        <v>45956.38888888889</v>
      </c>
      <c r="B117" s="6">
        <v>63.298</v>
      </c>
      <c r="C117" s="6">
        <v>84.829</v>
      </c>
      <c r="D117" s="6">
        <v>74.376</v>
      </c>
      <c r="E117" s="6">
        <v>74.168</v>
      </c>
      <c r="F117" s="6">
        <v>14.731</v>
      </c>
      <c r="G117" s="6">
        <v>20.756</v>
      </c>
      <c r="H117" s="6">
        <v>17.938</v>
      </c>
      <c r="I117" s="6">
        <v>53.425</v>
      </c>
      <c r="J117" s="6">
        <v>0.935</v>
      </c>
      <c r="K117" s="6">
        <v>0.975</v>
      </c>
      <c r="L117" s="6">
        <v>0.959</v>
      </c>
      <c r="M117" s="6">
        <v>0.959</v>
      </c>
      <c r="N117" s="6">
        <v>78256.098</v>
      </c>
    </row>
    <row r="118">
      <c r="A118" s="5">
        <v>45956.39236111111</v>
      </c>
      <c r="B118" s="6">
        <v>63.141</v>
      </c>
      <c r="C118" s="6">
        <v>73.273</v>
      </c>
      <c r="D118" s="6">
        <v>75.791</v>
      </c>
      <c r="E118" s="6">
        <v>70.735</v>
      </c>
      <c r="F118" s="6">
        <v>14.651</v>
      </c>
      <c r="G118" s="6">
        <v>17.777</v>
      </c>
      <c r="H118" s="6">
        <v>18.173</v>
      </c>
      <c r="I118" s="6">
        <v>50.601</v>
      </c>
      <c r="J118" s="6">
        <v>0.932</v>
      </c>
      <c r="K118" s="6">
        <v>0.966</v>
      </c>
      <c r="L118" s="6">
        <v>0.953</v>
      </c>
      <c r="M118" s="6">
        <v>0.951</v>
      </c>
      <c r="N118" s="6">
        <v>78260.412</v>
      </c>
    </row>
    <row r="119">
      <c r="A119" s="5">
        <v>45956.395833333336</v>
      </c>
      <c r="B119" s="6">
        <v>47.938</v>
      </c>
      <c r="C119" s="6">
        <v>58.173</v>
      </c>
      <c r="D119" s="6">
        <v>53.243</v>
      </c>
      <c r="E119" s="6">
        <v>53.118</v>
      </c>
      <c r="F119" s="6">
        <v>11.312</v>
      </c>
      <c r="G119" s="6">
        <v>14.325</v>
      </c>
      <c r="H119" s="6">
        <v>12.996</v>
      </c>
      <c r="I119" s="6">
        <v>38.633</v>
      </c>
      <c r="J119" s="6">
        <v>0.944</v>
      </c>
      <c r="K119" s="6">
        <v>0.977</v>
      </c>
      <c r="L119" s="6">
        <v>0.964</v>
      </c>
      <c r="M119" s="6">
        <v>0.963</v>
      </c>
      <c r="N119" s="6">
        <v>78263.791</v>
      </c>
    </row>
    <row r="120">
      <c r="A120" s="5">
        <v>45956.399305555555</v>
      </c>
      <c r="B120" s="6">
        <v>48.293</v>
      </c>
      <c r="C120" s="6">
        <v>53.345</v>
      </c>
      <c r="D120" s="6">
        <v>52.687</v>
      </c>
      <c r="E120" s="6">
        <v>51.442</v>
      </c>
      <c r="F120" s="6">
        <v>11.419</v>
      </c>
      <c r="G120" s="6">
        <v>13.081</v>
      </c>
      <c r="H120" s="6">
        <v>12.99</v>
      </c>
      <c r="I120" s="6">
        <v>37.49</v>
      </c>
      <c r="J120" s="6">
        <v>0.944</v>
      </c>
      <c r="K120" s="6">
        <v>0.974</v>
      </c>
      <c r="L120" s="6">
        <v>0.974</v>
      </c>
      <c r="M120" s="6">
        <v>0.965</v>
      </c>
      <c r="N120" s="6">
        <v>78267.035</v>
      </c>
    </row>
    <row r="121">
      <c r="A121" s="5">
        <v>45956.40277777778</v>
      </c>
      <c r="B121" s="6">
        <v>48.802</v>
      </c>
      <c r="C121" s="6">
        <v>51.755</v>
      </c>
      <c r="D121" s="6">
        <v>50.037</v>
      </c>
      <c r="E121" s="6">
        <v>50.198</v>
      </c>
      <c r="F121" s="6">
        <v>11.542</v>
      </c>
      <c r="G121" s="6">
        <v>12.7</v>
      </c>
      <c r="H121" s="6">
        <v>12.309</v>
      </c>
      <c r="I121" s="6">
        <v>36.551</v>
      </c>
      <c r="J121" s="6">
        <v>0.946</v>
      </c>
      <c r="K121" s="6">
        <v>0.972</v>
      </c>
      <c r="L121" s="6">
        <v>0.969</v>
      </c>
      <c r="M121" s="6">
        <v>0.963</v>
      </c>
      <c r="N121" s="6">
        <v>78270.118</v>
      </c>
    </row>
    <row r="122">
      <c r="A122" s="5">
        <v>45956.40625</v>
      </c>
      <c r="B122" s="6">
        <v>63.622</v>
      </c>
      <c r="C122" s="6">
        <v>47.465</v>
      </c>
      <c r="D122" s="6">
        <v>55.673</v>
      </c>
      <c r="E122" s="6">
        <v>55.587</v>
      </c>
      <c r="F122" s="6">
        <v>15.408</v>
      </c>
      <c r="G122" s="6">
        <v>11.588</v>
      </c>
      <c r="H122" s="6">
        <v>13.814</v>
      </c>
      <c r="I122" s="6">
        <v>40.81</v>
      </c>
      <c r="J122" s="6">
        <v>0.97</v>
      </c>
      <c r="K122" s="6">
        <v>0.969</v>
      </c>
      <c r="L122" s="6">
        <v>0.978</v>
      </c>
      <c r="M122" s="6">
        <v>0.973</v>
      </c>
      <c r="N122" s="6">
        <v>78273.337</v>
      </c>
    </row>
    <row r="123">
      <c r="A123" s="5">
        <v>45956.40972222222</v>
      </c>
      <c r="B123" s="6">
        <v>63.815</v>
      </c>
      <c r="C123" s="6">
        <v>52.333</v>
      </c>
      <c r="D123" s="6">
        <v>55.849</v>
      </c>
      <c r="E123" s="6">
        <v>57.332</v>
      </c>
      <c r="F123" s="6">
        <v>15.495</v>
      </c>
      <c r="G123" s="6">
        <v>12.913</v>
      </c>
      <c r="H123" s="6">
        <v>13.873</v>
      </c>
      <c r="I123" s="6">
        <v>42.281</v>
      </c>
      <c r="J123" s="6">
        <v>0.971</v>
      </c>
      <c r="K123" s="6">
        <v>0.977</v>
      </c>
      <c r="L123" s="6">
        <v>0.979</v>
      </c>
      <c r="M123" s="6">
        <v>0.976</v>
      </c>
      <c r="N123" s="6">
        <v>78276.779</v>
      </c>
    </row>
    <row r="124">
      <c r="A124" s="5">
        <v>45956.413194444445</v>
      </c>
      <c r="B124" s="6">
        <v>58.611</v>
      </c>
      <c r="C124" s="6">
        <v>53.253</v>
      </c>
      <c r="D124" s="6">
        <v>52.916</v>
      </c>
      <c r="E124" s="6">
        <v>54.926</v>
      </c>
      <c r="F124" s="6">
        <v>14.14</v>
      </c>
      <c r="G124" s="6">
        <v>13.115</v>
      </c>
      <c r="H124" s="6">
        <v>13.115</v>
      </c>
      <c r="I124" s="6">
        <v>40.37</v>
      </c>
      <c r="J124" s="6">
        <v>0.964</v>
      </c>
      <c r="K124" s="6">
        <v>0.976</v>
      </c>
      <c r="L124" s="6">
        <v>0.976</v>
      </c>
      <c r="M124" s="6">
        <v>0.972</v>
      </c>
      <c r="N124" s="6">
        <v>78280.238</v>
      </c>
    </row>
    <row r="125">
      <c r="A125" s="5">
        <v>45956.416666666664</v>
      </c>
      <c r="B125" s="6">
        <v>61.394</v>
      </c>
      <c r="C125" s="6">
        <v>54.549</v>
      </c>
      <c r="D125" s="6">
        <v>52.822</v>
      </c>
      <c r="E125" s="6">
        <v>56.255</v>
      </c>
      <c r="F125" s="6">
        <v>14.902</v>
      </c>
      <c r="G125" s="6">
        <v>13.496</v>
      </c>
      <c r="H125" s="6">
        <v>13.101</v>
      </c>
      <c r="I125" s="6">
        <v>41.499</v>
      </c>
      <c r="J125" s="6">
        <v>0.97</v>
      </c>
      <c r="K125" s="6">
        <v>0.98</v>
      </c>
      <c r="L125" s="6">
        <v>0.976</v>
      </c>
      <c r="M125" s="6">
        <v>0.975</v>
      </c>
      <c r="N125" s="6">
        <v>78283.681</v>
      </c>
    </row>
    <row r="126">
      <c r="A126" s="5">
        <v>45956.42013888889</v>
      </c>
      <c r="B126" s="6">
        <v>61.09</v>
      </c>
      <c r="C126" s="6">
        <v>53.889</v>
      </c>
      <c r="D126" s="6">
        <v>63.419</v>
      </c>
      <c r="E126" s="6">
        <v>59.466</v>
      </c>
      <c r="F126" s="6">
        <v>14.678</v>
      </c>
      <c r="G126" s="6">
        <v>13.324</v>
      </c>
      <c r="H126" s="6">
        <v>15.642</v>
      </c>
      <c r="I126" s="6">
        <v>43.644</v>
      </c>
      <c r="J126" s="6">
        <v>0.962</v>
      </c>
      <c r="K126" s="6">
        <v>0.98</v>
      </c>
      <c r="L126" s="6">
        <v>0.972</v>
      </c>
      <c r="M126" s="6">
        <v>0.971</v>
      </c>
      <c r="N126" s="6">
        <v>78287.25</v>
      </c>
    </row>
    <row r="127">
      <c r="A127" s="5">
        <v>45956.42361111111</v>
      </c>
      <c r="B127" s="6">
        <v>60.066</v>
      </c>
      <c r="C127" s="6">
        <v>53.606</v>
      </c>
      <c r="D127" s="6">
        <v>57.94</v>
      </c>
      <c r="E127" s="6">
        <v>57.204</v>
      </c>
      <c r="F127" s="6">
        <v>14.45</v>
      </c>
      <c r="G127" s="6">
        <v>13.238</v>
      </c>
      <c r="H127" s="6">
        <v>14.222</v>
      </c>
      <c r="I127" s="6">
        <v>41.91</v>
      </c>
      <c r="J127" s="6">
        <v>0.961</v>
      </c>
      <c r="K127" s="6">
        <v>0.978</v>
      </c>
      <c r="L127" s="6">
        <v>0.968</v>
      </c>
      <c r="M127" s="6">
        <v>0.969</v>
      </c>
      <c r="N127" s="6">
        <v>78290.876</v>
      </c>
    </row>
    <row r="128">
      <c r="A128" s="5">
        <v>45956.427083333336</v>
      </c>
      <c r="B128" s="6">
        <v>68.726</v>
      </c>
      <c r="C128" s="6">
        <v>52.185</v>
      </c>
      <c r="D128" s="6">
        <v>58.215</v>
      </c>
      <c r="E128" s="6">
        <v>59.709</v>
      </c>
      <c r="F128" s="6">
        <v>16.663</v>
      </c>
      <c r="G128" s="6">
        <v>12.855</v>
      </c>
      <c r="H128" s="6">
        <v>14.286</v>
      </c>
      <c r="I128" s="6">
        <v>43.804</v>
      </c>
      <c r="J128" s="6">
        <v>0.972</v>
      </c>
      <c r="K128" s="6">
        <v>0.976</v>
      </c>
      <c r="L128" s="6">
        <v>0.968</v>
      </c>
      <c r="M128" s="6">
        <v>0.972</v>
      </c>
      <c r="N128" s="6">
        <v>78294.479</v>
      </c>
    </row>
    <row r="129">
      <c r="A129" s="5">
        <v>45956.430555555555</v>
      </c>
      <c r="B129" s="6">
        <v>57.261</v>
      </c>
      <c r="C129" s="6">
        <v>63.623</v>
      </c>
      <c r="D129" s="6">
        <v>47.675</v>
      </c>
      <c r="E129" s="6">
        <v>56.186</v>
      </c>
      <c r="F129" s="6">
        <v>13.85</v>
      </c>
      <c r="G129" s="6">
        <v>15.304</v>
      </c>
      <c r="H129" s="6">
        <v>11.486</v>
      </c>
      <c r="I129" s="6">
        <v>40.64</v>
      </c>
      <c r="J129" s="6">
        <v>0.969</v>
      </c>
      <c r="K129" s="6">
        <v>0.958</v>
      </c>
      <c r="L129" s="6">
        <v>0.952</v>
      </c>
      <c r="M129" s="6">
        <v>0.96</v>
      </c>
      <c r="N129" s="6">
        <v>78297.925</v>
      </c>
    </row>
    <row r="130">
      <c r="A130" s="5">
        <v>45956.43402777778</v>
      </c>
      <c r="B130" s="6">
        <v>55.121</v>
      </c>
      <c r="C130" s="6">
        <v>62.354</v>
      </c>
      <c r="D130" s="6">
        <v>50.467</v>
      </c>
      <c r="E130" s="6">
        <v>55.981</v>
      </c>
      <c r="F130" s="6">
        <v>13.258</v>
      </c>
      <c r="G130" s="6">
        <v>15.366</v>
      </c>
      <c r="H130" s="6">
        <v>12.165</v>
      </c>
      <c r="I130" s="6">
        <v>40.789</v>
      </c>
      <c r="J130" s="6">
        <v>0.967</v>
      </c>
      <c r="K130" s="6">
        <v>0.983</v>
      </c>
      <c r="L130" s="6">
        <v>0.956</v>
      </c>
      <c r="M130" s="6">
        <v>0.97</v>
      </c>
      <c r="N130" s="6">
        <v>78301.329</v>
      </c>
    </row>
    <row r="131">
      <c r="A131" s="5">
        <v>45956.4375</v>
      </c>
      <c r="B131" s="6">
        <v>59.051</v>
      </c>
      <c r="C131" s="6">
        <v>55.033</v>
      </c>
      <c r="D131" s="6">
        <v>43.265</v>
      </c>
      <c r="E131" s="6">
        <v>52.45</v>
      </c>
      <c r="F131" s="6">
        <v>14.358</v>
      </c>
      <c r="G131" s="6">
        <v>13.551</v>
      </c>
      <c r="H131" s="6">
        <v>10.508</v>
      </c>
      <c r="I131" s="6">
        <v>38.417</v>
      </c>
      <c r="J131" s="6">
        <v>0.975</v>
      </c>
      <c r="K131" s="6">
        <v>0.977</v>
      </c>
      <c r="L131" s="6">
        <v>0.96</v>
      </c>
      <c r="M131" s="6">
        <v>0.971</v>
      </c>
      <c r="N131" s="6">
        <v>78304.713</v>
      </c>
    </row>
    <row r="132">
      <c r="A132" s="5">
        <v>45956.44097222222</v>
      </c>
      <c r="B132" s="6">
        <v>64.606</v>
      </c>
      <c r="C132" s="6">
        <v>55.56</v>
      </c>
      <c r="D132" s="6">
        <v>49.557</v>
      </c>
      <c r="E132" s="6">
        <v>56.574</v>
      </c>
      <c r="F132" s="6">
        <v>15.743</v>
      </c>
      <c r="G132" s="6">
        <v>13.716</v>
      </c>
      <c r="H132" s="6">
        <v>12.183</v>
      </c>
      <c r="I132" s="6">
        <v>41.642</v>
      </c>
      <c r="J132" s="6">
        <v>0.975</v>
      </c>
      <c r="K132" s="6">
        <v>0.976</v>
      </c>
      <c r="L132" s="6">
        <v>0.968</v>
      </c>
      <c r="M132" s="6">
        <v>0.973</v>
      </c>
      <c r="N132" s="6">
        <v>78308.178</v>
      </c>
    </row>
    <row r="133">
      <c r="A133" s="5">
        <v>45956.444444444445</v>
      </c>
      <c r="B133" s="6">
        <v>58.946</v>
      </c>
      <c r="C133" s="6">
        <v>57.133</v>
      </c>
      <c r="D133" s="6">
        <v>49.953</v>
      </c>
      <c r="E133" s="6">
        <v>55.344</v>
      </c>
      <c r="F133" s="6">
        <v>14.162</v>
      </c>
      <c r="G133" s="6">
        <v>14.176</v>
      </c>
      <c r="H133" s="6">
        <v>12.278</v>
      </c>
      <c r="I133" s="6">
        <v>40.616</v>
      </c>
      <c r="J133" s="6">
        <v>0.962</v>
      </c>
      <c r="K133" s="6">
        <v>0.981</v>
      </c>
      <c r="L133" s="6">
        <v>0.968</v>
      </c>
      <c r="M133" s="6">
        <v>0.971</v>
      </c>
      <c r="N133" s="6">
        <v>78311.662</v>
      </c>
    </row>
    <row r="134">
      <c r="A134" s="5">
        <v>45956.447916666664</v>
      </c>
      <c r="B134" s="6">
        <v>54.749</v>
      </c>
      <c r="C134" s="6">
        <v>50.22</v>
      </c>
      <c r="D134" s="6">
        <v>36.92</v>
      </c>
      <c r="E134" s="6">
        <v>47.297</v>
      </c>
      <c r="F134" s="6">
        <v>13.622</v>
      </c>
      <c r="G134" s="6">
        <v>12.635</v>
      </c>
      <c r="H134" s="6">
        <v>9.327</v>
      </c>
      <c r="I134" s="6">
        <v>35.584</v>
      </c>
      <c r="J134" s="6">
        <v>0.996</v>
      </c>
      <c r="K134" s="6">
        <v>1.003</v>
      </c>
      <c r="L134" s="6">
        <v>1.003</v>
      </c>
      <c r="M134" s="6">
        <v>0.997</v>
      </c>
      <c r="N134" s="6">
        <v>78314.696</v>
      </c>
    </row>
    <row r="135">
      <c r="A135" s="5">
        <v>45956.45138888889</v>
      </c>
      <c r="B135" s="6">
        <v>42.718</v>
      </c>
      <c r="C135" s="6">
        <v>41.335</v>
      </c>
      <c r="D135" s="6">
        <v>42.01</v>
      </c>
      <c r="E135" s="6">
        <v>42.021</v>
      </c>
      <c r="F135" s="6">
        <v>10.653</v>
      </c>
      <c r="G135" s="6">
        <v>10.408</v>
      </c>
      <c r="H135" s="6">
        <v>10.628</v>
      </c>
      <c r="I135" s="6">
        <v>31.689</v>
      </c>
      <c r="J135" s="6">
        <v>0.994</v>
      </c>
      <c r="K135" s="6">
        <v>1.005</v>
      </c>
      <c r="L135" s="6">
        <v>1.002</v>
      </c>
      <c r="M135" s="6">
        <v>0.996</v>
      </c>
      <c r="N135" s="6">
        <v>78317.523</v>
      </c>
    </row>
    <row r="136">
      <c r="A136" s="5">
        <v>45956.45486111111</v>
      </c>
      <c r="B136" s="6">
        <v>37.929</v>
      </c>
      <c r="C136" s="6">
        <v>40.802</v>
      </c>
      <c r="D136" s="6">
        <v>44.849</v>
      </c>
      <c r="E136" s="6">
        <v>41.194</v>
      </c>
      <c r="F136" s="6">
        <v>9.43</v>
      </c>
      <c r="G136" s="6">
        <v>10.265</v>
      </c>
      <c r="H136" s="6">
        <v>11.367</v>
      </c>
      <c r="I136" s="6">
        <v>31.062</v>
      </c>
      <c r="J136" s="6">
        <v>0.991</v>
      </c>
      <c r="K136" s="6">
        <v>1.005</v>
      </c>
      <c r="L136" s="6">
        <v>1.002</v>
      </c>
      <c r="M136" s="6">
        <v>0.995</v>
      </c>
      <c r="N136" s="6">
        <v>78320.172</v>
      </c>
    </row>
    <row r="137">
      <c r="A137" s="5">
        <v>45956.458333333336</v>
      </c>
      <c r="B137" s="6">
        <v>36.768</v>
      </c>
      <c r="C137" s="6">
        <v>42.101</v>
      </c>
      <c r="D137" s="6">
        <v>44.855</v>
      </c>
      <c r="E137" s="6">
        <v>41.241</v>
      </c>
      <c r="F137" s="6">
        <v>9.098</v>
      </c>
      <c r="G137" s="6">
        <v>10.573</v>
      </c>
      <c r="H137" s="6">
        <v>11.32</v>
      </c>
      <c r="I137" s="6">
        <v>30.991</v>
      </c>
      <c r="J137" s="6">
        <v>0.99</v>
      </c>
      <c r="K137" s="6">
        <v>1.003</v>
      </c>
      <c r="L137" s="6">
        <v>1.002</v>
      </c>
      <c r="M137" s="6">
        <v>0.995</v>
      </c>
      <c r="N137" s="6">
        <v>78322.828</v>
      </c>
    </row>
    <row r="138">
      <c r="A138" s="5">
        <v>45956.461805555555</v>
      </c>
      <c r="B138" s="6">
        <v>66.326</v>
      </c>
      <c r="C138" s="6">
        <v>72.35</v>
      </c>
      <c r="D138" s="6">
        <v>71.146</v>
      </c>
      <c r="E138" s="6">
        <v>69.941</v>
      </c>
      <c r="F138" s="6">
        <v>15.639</v>
      </c>
      <c r="G138" s="6">
        <v>17.585</v>
      </c>
      <c r="H138" s="6">
        <v>17.195</v>
      </c>
      <c r="I138" s="6">
        <v>50.419</v>
      </c>
      <c r="J138" s="6">
        <v>0.942</v>
      </c>
      <c r="K138" s="6">
        <v>0.964</v>
      </c>
      <c r="L138" s="6">
        <v>0.953</v>
      </c>
      <c r="M138" s="6">
        <v>0.953</v>
      </c>
      <c r="N138" s="6">
        <v>78326.753</v>
      </c>
    </row>
    <row r="139">
      <c r="A139" s="5">
        <v>45956.46527777778</v>
      </c>
      <c r="B139" s="6">
        <v>55.59</v>
      </c>
      <c r="C139" s="6">
        <v>55.586</v>
      </c>
      <c r="D139" s="6">
        <v>54.902</v>
      </c>
      <c r="E139" s="6">
        <v>55.359</v>
      </c>
      <c r="F139" s="6">
        <v>12.941</v>
      </c>
      <c r="G139" s="6">
        <v>13.559</v>
      </c>
      <c r="H139" s="6">
        <v>13.369</v>
      </c>
      <c r="I139" s="6">
        <v>39.869</v>
      </c>
      <c r="J139" s="6">
        <v>0.931</v>
      </c>
      <c r="K139" s="6">
        <v>0.966</v>
      </c>
      <c r="L139" s="6">
        <v>0.96</v>
      </c>
      <c r="M139" s="6">
        <v>0.952</v>
      </c>
      <c r="N139" s="6">
        <v>78330.863</v>
      </c>
    </row>
    <row r="140">
      <c r="A140" s="5">
        <v>45956.46875</v>
      </c>
      <c r="B140" s="6">
        <v>64.558</v>
      </c>
      <c r="C140" s="6">
        <v>55.067</v>
      </c>
      <c r="D140" s="6">
        <v>57.112</v>
      </c>
      <c r="E140" s="6">
        <v>58.912</v>
      </c>
      <c r="F140" s="6">
        <v>15.239</v>
      </c>
      <c r="G140" s="6">
        <v>13.457</v>
      </c>
      <c r="H140" s="6">
        <v>13.93</v>
      </c>
      <c r="I140" s="6">
        <v>42.626</v>
      </c>
      <c r="J140" s="6">
        <v>0.948</v>
      </c>
      <c r="K140" s="6">
        <v>0.968</v>
      </c>
      <c r="L140" s="6">
        <v>0.966</v>
      </c>
      <c r="M140" s="6">
        <v>0.96</v>
      </c>
      <c r="N140" s="6">
        <v>78334.327</v>
      </c>
    </row>
    <row r="141">
      <c r="A141" s="5">
        <v>45956.47222222222</v>
      </c>
      <c r="B141" s="6">
        <v>62.807</v>
      </c>
      <c r="C141" s="6">
        <v>63.973</v>
      </c>
      <c r="D141" s="6">
        <v>59.349</v>
      </c>
      <c r="E141" s="6">
        <v>62.043</v>
      </c>
      <c r="F141" s="6">
        <v>15.086</v>
      </c>
      <c r="G141" s="6">
        <v>15.942</v>
      </c>
      <c r="H141" s="6">
        <v>14.719</v>
      </c>
      <c r="I141" s="6">
        <v>45.747</v>
      </c>
      <c r="J141" s="6">
        <v>0.961</v>
      </c>
      <c r="K141" s="6">
        <v>0.986</v>
      </c>
      <c r="L141" s="6">
        <v>0.978</v>
      </c>
      <c r="M141" s="6">
        <v>0.975</v>
      </c>
      <c r="N141" s="6">
        <v>78337.8</v>
      </c>
    </row>
    <row r="142">
      <c r="A142" s="5">
        <v>45956.475694444445</v>
      </c>
      <c r="B142" s="6">
        <v>65.266</v>
      </c>
      <c r="C142" s="6">
        <v>64.233</v>
      </c>
      <c r="D142" s="6">
        <v>62.292</v>
      </c>
      <c r="E142" s="6">
        <v>63.93</v>
      </c>
      <c r="F142" s="6">
        <v>15.693</v>
      </c>
      <c r="G142" s="6">
        <v>15.888</v>
      </c>
      <c r="H142" s="6">
        <v>15.371</v>
      </c>
      <c r="I142" s="6">
        <v>46.952</v>
      </c>
      <c r="J142" s="6">
        <v>0.967</v>
      </c>
      <c r="K142" s="6">
        <v>0.986</v>
      </c>
      <c r="L142" s="6">
        <v>0.98</v>
      </c>
      <c r="M142" s="6">
        <v>0.978</v>
      </c>
      <c r="N142" s="6">
        <v>78341.548</v>
      </c>
    </row>
    <row r="143">
      <c r="A143" s="5">
        <v>45956.479166666664</v>
      </c>
      <c r="B143" s="6">
        <v>53.626</v>
      </c>
      <c r="C143" s="6">
        <v>57.794</v>
      </c>
      <c r="D143" s="6">
        <v>51.78</v>
      </c>
      <c r="E143" s="6">
        <v>54.4</v>
      </c>
      <c r="F143" s="6">
        <v>12.602</v>
      </c>
      <c r="G143" s="6">
        <v>14.15</v>
      </c>
      <c r="H143" s="6">
        <v>12.69</v>
      </c>
      <c r="I143" s="6">
        <v>39.442</v>
      </c>
      <c r="J143" s="6">
        <v>0.951</v>
      </c>
      <c r="K143" s="6">
        <v>0.986</v>
      </c>
      <c r="L143" s="6">
        <v>0.981</v>
      </c>
      <c r="M143" s="6">
        <v>0.973</v>
      </c>
      <c r="N143" s="6">
        <v>78344.96</v>
      </c>
    </row>
    <row r="144">
      <c r="A144" s="5">
        <v>45956.48263888889</v>
      </c>
      <c r="B144" s="6">
        <v>38.302</v>
      </c>
      <c r="C144" s="6">
        <v>48.649</v>
      </c>
      <c r="D144" s="6">
        <v>54.711</v>
      </c>
      <c r="E144" s="6">
        <v>47.221</v>
      </c>
      <c r="F144" s="6">
        <v>8.595</v>
      </c>
      <c r="G144" s="6">
        <v>12.007</v>
      </c>
      <c r="H144" s="6">
        <v>13.527</v>
      </c>
      <c r="I144" s="6">
        <v>34.129</v>
      </c>
      <c r="J144" s="6">
        <v>0.895</v>
      </c>
      <c r="K144" s="6">
        <v>0.977</v>
      </c>
      <c r="L144" s="6">
        <v>0.975</v>
      </c>
      <c r="M144" s="6">
        <v>0.954</v>
      </c>
      <c r="N144" s="6">
        <v>78347.824</v>
      </c>
    </row>
    <row r="145">
      <c r="A145" s="5">
        <v>45956.48611111111</v>
      </c>
      <c r="B145" s="6">
        <v>43.16</v>
      </c>
      <c r="C145" s="6">
        <v>46.89</v>
      </c>
      <c r="D145" s="6">
        <v>52.567</v>
      </c>
      <c r="E145" s="6">
        <v>47.539</v>
      </c>
      <c r="F145" s="6">
        <v>9.898</v>
      </c>
      <c r="G145" s="6">
        <v>11.524</v>
      </c>
      <c r="H145" s="6">
        <v>12.997</v>
      </c>
      <c r="I145" s="6">
        <v>34.419</v>
      </c>
      <c r="J145" s="6">
        <v>0.919</v>
      </c>
      <c r="K145" s="6">
        <v>0.976</v>
      </c>
      <c r="L145" s="6">
        <v>0.979</v>
      </c>
      <c r="M145" s="6">
        <v>0.96</v>
      </c>
      <c r="N145" s="6">
        <v>78350.809</v>
      </c>
    </row>
    <row r="146">
      <c r="A146" s="5">
        <v>45956.489583333336</v>
      </c>
      <c r="B146" s="6">
        <v>38.885</v>
      </c>
      <c r="C146" s="6">
        <v>48.501</v>
      </c>
      <c r="D146" s="6">
        <v>52.907</v>
      </c>
      <c r="E146" s="6">
        <v>46.764</v>
      </c>
      <c r="F146" s="6">
        <v>8.716</v>
      </c>
      <c r="G146" s="6">
        <v>11.981</v>
      </c>
      <c r="H146" s="6">
        <v>13.134</v>
      </c>
      <c r="I146" s="6">
        <v>33.831</v>
      </c>
      <c r="J146" s="6">
        <v>0.895</v>
      </c>
      <c r="K146" s="6">
        <v>0.977</v>
      </c>
      <c r="L146" s="6">
        <v>0.98</v>
      </c>
      <c r="M146" s="6">
        <v>0.955</v>
      </c>
      <c r="N146" s="6">
        <v>78353.668</v>
      </c>
    </row>
    <row r="147">
      <c r="A147" s="5">
        <v>45956.493055555555</v>
      </c>
      <c r="B147" s="6">
        <v>42.004</v>
      </c>
      <c r="C147" s="6">
        <v>52.568</v>
      </c>
      <c r="D147" s="6">
        <v>62.766</v>
      </c>
      <c r="E147" s="6">
        <v>52.446</v>
      </c>
      <c r="F147" s="6">
        <v>9.567</v>
      </c>
      <c r="G147" s="6">
        <v>12.774</v>
      </c>
      <c r="H147" s="6">
        <v>15.408</v>
      </c>
      <c r="I147" s="6">
        <v>37.749</v>
      </c>
      <c r="J147" s="6">
        <v>0.922</v>
      </c>
      <c r="K147" s="6">
        <v>0.982</v>
      </c>
      <c r="L147" s="6">
        <v>0.988</v>
      </c>
      <c r="M147" s="6">
        <v>0.968</v>
      </c>
      <c r="N147" s="6">
        <v>78356.612</v>
      </c>
    </row>
    <row r="148">
      <c r="A148" s="5">
        <v>45956.49652777778</v>
      </c>
      <c r="B148" s="6">
        <v>39.085</v>
      </c>
      <c r="C148" s="6">
        <v>54.483</v>
      </c>
      <c r="D148" s="6">
        <v>53.238</v>
      </c>
      <c r="E148" s="6">
        <v>48.935</v>
      </c>
      <c r="F148" s="6">
        <v>8.835</v>
      </c>
      <c r="G148" s="6">
        <v>13.461</v>
      </c>
      <c r="H148" s="6">
        <v>13.24</v>
      </c>
      <c r="I148" s="6">
        <v>35.536</v>
      </c>
      <c r="J148" s="6">
        <v>0.9</v>
      </c>
      <c r="K148" s="6">
        <v>0.977</v>
      </c>
      <c r="L148" s="6">
        <v>0.98</v>
      </c>
      <c r="M148" s="6">
        <v>0.957</v>
      </c>
      <c r="N148" s="6">
        <v>78359.434</v>
      </c>
    </row>
    <row r="149">
      <c r="A149" s="5">
        <v>45956.5</v>
      </c>
      <c r="B149" s="6">
        <v>44.321</v>
      </c>
      <c r="C149" s="6">
        <v>60.372</v>
      </c>
      <c r="D149" s="6">
        <v>42.702</v>
      </c>
      <c r="E149" s="6">
        <v>49.132</v>
      </c>
      <c r="F149" s="6">
        <v>10.284</v>
      </c>
      <c r="G149" s="6">
        <v>14.936</v>
      </c>
      <c r="H149" s="6">
        <v>10.457</v>
      </c>
      <c r="I149" s="6">
        <v>35.677</v>
      </c>
      <c r="J149" s="6">
        <v>0.928</v>
      </c>
      <c r="K149" s="6">
        <v>0.982</v>
      </c>
      <c r="L149" s="6">
        <v>0.966</v>
      </c>
      <c r="M149" s="6">
        <v>0.961</v>
      </c>
      <c r="N149" s="6">
        <v>78362.511</v>
      </c>
    </row>
    <row r="150">
      <c r="A150" s="5">
        <v>45956.50347222222</v>
      </c>
      <c r="B150" s="6">
        <v>44.197</v>
      </c>
      <c r="C150" s="6">
        <v>54.713</v>
      </c>
      <c r="D150" s="6">
        <v>46.191</v>
      </c>
      <c r="E150" s="6">
        <v>48.367</v>
      </c>
      <c r="F150" s="6">
        <v>10.27</v>
      </c>
      <c r="G150" s="6">
        <v>13.518</v>
      </c>
      <c r="H150" s="6">
        <v>11.37</v>
      </c>
      <c r="I150" s="6">
        <v>35.158</v>
      </c>
      <c r="J150" s="6">
        <v>0.926</v>
      </c>
      <c r="K150" s="6">
        <v>0.976</v>
      </c>
      <c r="L150" s="6">
        <v>0.969</v>
      </c>
      <c r="M150" s="6">
        <v>0.959</v>
      </c>
      <c r="N150" s="6">
        <v>78365.496</v>
      </c>
    </row>
    <row r="151">
      <c r="A151" s="5">
        <v>45956.506944444445</v>
      </c>
      <c r="B151" s="6">
        <v>64.486</v>
      </c>
      <c r="C151" s="6">
        <v>66.439</v>
      </c>
      <c r="D151" s="6">
        <v>68.524</v>
      </c>
      <c r="E151" s="6">
        <v>66.483</v>
      </c>
      <c r="F151" s="6">
        <v>14.995</v>
      </c>
      <c r="G151" s="6">
        <v>16.156</v>
      </c>
      <c r="H151" s="6">
        <v>16.651</v>
      </c>
      <c r="I151" s="6">
        <v>47.802</v>
      </c>
      <c r="J151" s="6">
        <v>0.929</v>
      </c>
      <c r="K151" s="6">
        <v>0.961</v>
      </c>
      <c r="L151" s="6">
        <v>0.957</v>
      </c>
      <c r="M151" s="6">
        <v>0.949</v>
      </c>
      <c r="N151" s="6">
        <v>78368.717</v>
      </c>
    </row>
    <row r="152">
      <c r="A152" s="5">
        <v>45956.510416666664</v>
      </c>
      <c r="B152" s="6">
        <v>65.258</v>
      </c>
      <c r="C152" s="6">
        <v>72.624</v>
      </c>
      <c r="D152" s="6">
        <v>69.772</v>
      </c>
      <c r="E152" s="6">
        <v>69.218</v>
      </c>
      <c r="F152" s="6">
        <v>15.062</v>
      </c>
      <c r="G152" s="6">
        <v>17.593</v>
      </c>
      <c r="H152" s="6">
        <v>16.771</v>
      </c>
      <c r="I152" s="6">
        <v>49.426</v>
      </c>
      <c r="J152" s="6">
        <v>0.93</v>
      </c>
      <c r="K152" s="6">
        <v>0.969</v>
      </c>
      <c r="L152" s="6">
        <v>0.958</v>
      </c>
      <c r="M152" s="6">
        <v>0.953</v>
      </c>
      <c r="N152" s="6">
        <v>78372.878</v>
      </c>
    </row>
    <row r="153">
      <c r="A153" s="5">
        <v>45956.51388888889</v>
      </c>
      <c r="B153" s="6">
        <v>54.506</v>
      </c>
      <c r="C153" s="6">
        <v>59.132</v>
      </c>
      <c r="D153" s="6">
        <v>51.638</v>
      </c>
      <c r="E153" s="6">
        <v>55.092</v>
      </c>
      <c r="F153" s="6">
        <v>12.907</v>
      </c>
      <c r="G153" s="6">
        <v>14.658</v>
      </c>
      <c r="H153" s="6">
        <v>12.693</v>
      </c>
      <c r="I153" s="6">
        <v>40.258</v>
      </c>
      <c r="J153" s="6">
        <v>0.947</v>
      </c>
      <c r="K153" s="6">
        <v>0.983</v>
      </c>
      <c r="L153" s="6">
        <v>0.97</v>
      </c>
      <c r="M153" s="6">
        <v>0.967</v>
      </c>
      <c r="N153" s="6">
        <v>78376.697</v>
      </c>
    </row>
    <row r="154">
      <c r="A154" s="5">
        <v>45956.51736111111</v>
      </c>
      <c r="B154" s="6">
        <v>76.417</v>
      </c>
      <c r="C154" s="6">
        <v>82.313</v>
      </c>
      <c r="D154" s="6">
        <v>79.513</v>
      </c>
      <c r="E154" s="6">
        <v>79.414</v>
      </c>
      <c r="F154" s="6">
        <v>17.21</v>
      </c>
      <c r="G154" s="6">
        <v>19.564</v>
      </c>
      <c r="H154" s="6">
        <v>18.56</v>
      </c>
      <c r="I154" s="6">
        <v>55.334</v>
      </c>
      <c r="J154" s="6">
        <v>0.907</v>
      </c>
      <c r="K154" s="6">
        <v>0.95</v>
      </c>
      <c r="L154" s="6">
        <v>0.932</v>
      </c>
      <c r="M154" s="6">
        <v>0.93</v>
      </c>
      <c r="N154" s="6">
        <v>78380.177</v>
      </c>
    </row>
    <row r="155">
      <c r="A155" s="5">
        <v>45956.520833333336</v>
      </c>
      <c r="B155" s="6">
        <v>106.714</v>
      </c>
      <c r="C155" s="6">
        <v>106.083</v>
      </c>
      <c r="D155" s="6">
        <v>95.461</v>
      </c>
      <c r="E155" s="6">
        <v>102.753</v>
      </c>
      <c r="F155" s="6">
        <v>24.091</v>
      </c>
      <c r="G155" s="6">
        <v>24.999</v>
      </c>
      <c r="H155" s="6">
        <v>22.277</v>
      </c>
      <c r="I155" s="6">
        <v>71.367</v>
      </c>
      <c r="J155" s="6">
        <v>0.911</v>
      </c>
      <c r="K155" s="6">
        <v>0.939</v>
      </c>
      <c r="L155" s="6">
        <v>0.926</v>
      </c>
      <c r="M155" s="6">
        <v>0.925</v>
      </c>
      <c r="N155" s="6">
        <v>78385.386</v>
      </c>
    </row>
    <row r="156">
      <c r="A156" s="5">
        <v>45956.524305555555</v>
      </c>
      <c r="B156" s="6">
        <v>102.952</v>
      </c>
      <c r="C156" s="6">
        <v>95.567</v>
      </c>
      <c r="D156" s="6">
        <v>81.526</v>
      </c>
      <c r="E156" s="6">
        <v>93.348</v>
      </c>
      <c r="F156" s="6">
        <v>23.802</v>
      </c>
      <c r="G156" s="6">
        <v>22.931</v>
      </c>
      <c r="H156" s="6">
        <v>19.502</v>
      </c>
      <c r="I156" s="6">
        <v>66.235</v>
      </c>
      <c r="J156" s="6">
        <v>0.937</v>
      </c>
      <c r="K156" s="6">
        <v>0.962</v>
      </c>
      <c r="L156" s="6">
        <v>0.959</v>
      </c>
      <c r="M156" s="6">
        <v>0.952</v>
      </c>
      <c r="N156" s="6">
        <v>78390.983</v>
      </c>
    </row>
    <row r="157">
      <c r="A157" s="5">
        <v>45956.52777777778</v>
      </c>
      <c r="B157" s="6">
        <v>92.86</v>
      </c>
      <c r="C157" s="6">
        <v>85.873</v>
      </c>
      <c r="D157" s="6">
        <v>80.868</v>
      </c>
      <c r="E157" s="6">
        <v>86.534</v>
      </c>
      <c r="F157" s="6">
        <v>21.362</v>
      </c>
      <c r="G157" s="6">
        <v>20.623</v>
      </c>
      <c r="H157" s="6">
        <v>19.56</v>
      </c>
      <c r="I157" s="6">
        <v>61.545</v>
      </c>
      <c r="J157" s="6">
        <v>0.922</v>
      </c>
      <c r="K157" s="6">
        <v>0.951</v>
      </c>
      <c r="L157" s="6">
        <v>0.955</v>
      </c>
      <c r="M157" s="6">
        <v>0.942</v>
      </c>
      <c r="N157" s="6">
        <v>78396.154</v>
      </c>
    </row>
    <row r="158">
      <c r="A158" s="5">
        <v>45956.53125</v>
      </c>
      <c r="B158" s="6">
        <v>83.389</v>
      </c>
      <c r="C158" s="6">
        <v>88.3</v>
      </c>
      <c r="D158" s="6">
        <v>85.584</v>
      </c>
      <c r="E158" s="6">
        <v>85.757</v>
      </c>
      <c r="F158" s="6">
        <v>19.077</v>
      </c>
      <c r="G158" s="6">
        <v>20.922</v>
      </c>
      <c r="H158" s="6">
        <v>20.616</v>
      </c>
      <c r="I158" s="6">
        <v>60.615</v>
      </c>
      <c r="J158" s="6">
        <v>0.924</v>
      </c>
      <c r="K158" s="6">
        <v>0.956</v>
      </c>
      <c r="L158" s="6">
        <v>0.968</v>
      </c>
      <c r="M158" s="6">
        <v>0.95</v>
      </c>
      <c r="N158" s="6">
        <v>78401.1</v>
      </c>
    </row>
    <row r="159">
      <c r="A159" s="5">
        <v>45956.53472222222</v>
      </c>
      <c r="B159" s="6">
        <v>96.994</v>
      </c>
      <c r="C159" s="6">
        <v>96.227</v>
      </c>
      <c r="D159" s="6">
        <v>91.782</v>
      </c>
      <c r="E159" s="6">
        <v>95.001</v>
      </c>
      <c r="F159" s="6">
        <v>21.399</v>
      </c>
      <c r="G159" s="6">
        <v>21.99</v>
      </c>
      <c r="H159" s="6">
        <v>21.264</v>
      </c>
      <c r="I159" s="6">
        <v>64.653</v>
      </c>
      <c r="J159" s="6">
        <v>0.894</v>
      </c>
      <c r="K159" s="6">
        <v>0.923</v>
      </c>
      <c r="L159" s="6">
        <v>0.931</v>
      </c>
      <c r="M159" s="6">
        <v>0.916</v>
      </c>
      <c r="N159" s="6">
        <v>78406.258</v>
      </c>
    </row>
    <row r="160">
      <c r="A160" s="5">
        <v>45956.538194444445</v>
      </c>
      <c r="B160" s="6">
        <v>101.149</v>
      </c>
      <c r="C160" s="6">
        <v>93.699</v>
      </c>
      <c r="D160" s="6">
        <v>96.905</v>
      </c>
      <c r="E160" s="6">
        <v>97.251</v>
      </c>
      <c r="F160" s="6">
        <v>22.468</v>
      </c>
      <c r="G160" s="6">
        <v>21.342</v>
      </c>
      <c r="H160" s="6">
        <v>22.623</v>
      </c>
      <c r="I160" s="6">
        <v>66.433</v>
      </c>
      <c r="J160" s="6">
        <v>0.898</v>
      </c>
      <c r="K160" s="6">
        <v>0.918</v>
      </c>
      <c r="L160" s="6">
        <v>0.938</v>
      </c>
      <c r="M160" s="6">
        <v>0.918</v>
      </c>
      <c r="N160" s="6">
        <v>78411.726</v>
      </c>
    </row>
    <row r="161">
      <c r="A161" s="5">
        <v>45956.541666666664</v>
      </c>
      <c r="B161" s="6">
        <v>104.63</v>
      </c>
      <c r="C161" s="6">
        <v>102.953</v>
      </c>
      <c r="D161" s="6">
        <v>96.5</v>
      </c>
      <c r="E161" s="6">
        <v>101.361</v>
      </c>
      <c r="F161" s="6">
        <v>23.265</v>
      </c>
      <c r="G161" s="6">
        <v>23.934</v>
      </c>
      <c r="H161" s="6">
        <v>22.606</v>
      </c>
      <c r="I161" s="6">
        <v>69.805</v>
      </c>
      <c r="J161" s="6">
        <v>0.893</v>
      </c>
      <c r="K161" s="6">
        <v>0.929</v>
      </c>
      <c r="L161" s="6">
        <v>0.93</v>
      </c>
      <c r="M161" s="6">
        <v>0.917</v>
      </c>
      <c r="N161" s="6">
        <v>78417.37</v>
      </c>
    </row>
    <row r="162">
      <c r="A162" s="5">
        <v>45956.54513888889</v>
      </c>
      <c r="B162" s="6">
        <v>89.521</v>
      </c>
      <c r="C162" s="6">
        <v>81.171</v>
      </c>
      <c r="D162" s="6">
        <v>74.323</v>
      </c>
      <c r="E162" s="6">
        <v>81.672</v>
      </c>
      <c r="F162" s="6">
        <v>19.995</v>
      </c>
      <c r="G162" s="6">
        <v>18.592</v>
      </c>
      <c r="H162" s="6">
        <v>17.291</v>
      </c>
      <c r="I162" s="6">
        <v>55.878</v>
      </c>
      <c r="J162" s="6">
        <v>0.891</v>
      </c>
      <c r="K162" s="6">
        <v>0.909</v>
      </c>
      <c r="L162" s="6">
        <v>0.915</v>
      </c>
      <c r="M162" s="6">
        <v>0.904</v>
      </c>
      <c r="N162" s="6">
        <v>78422.636</v>
      </c>
    </row>
    <row r="163">
      <c r="A163" s="5">
        <v>45956.54861111111</v>
      </c>
      <c r="B163" s="6">
        <v>80.685</v>
      </c>
      <c r="C163" s="6">
        <v>80.144</v>
      </c>
      <c r="D163" s="6">
        <v>77.873</v>
      </c>
      <c r="E163" s="6">
        <v>79.567</v>
      </c>
      <c r="F163" s="6">
        <v>17.569</v>
      </c>
      <c r="G163" s="6">
        <v>18.2</v>
      </c>
      <c r="H163" s="6">
        <v>18.055</v>
      </c>
      <c r="I163" s="6">
        <v>53.824</v>
      </c>
      <c r="J163" s="6">
        <v>0.88</v>
      </c>
      <c r="K163" s="6">
        <v>0.915</v>
      </c>
      <c r="L163" s="6">
        <v>0.93</v>
      </c>
      <c r="M163" s="6">
        <v>0.908</v>
      </c>
      <c r="N163" s="6">
        <v>78427.287</v>
      </c>
    </row>
    <row r="164">
      <c r="A164" s="5">
        <v>45956.552083333336</v>
      </c>
      <c r="B164" s="6">
        <v>81.062</v>
      </c>
      <c r="C164" s="6">
        <v>80.69</v>
      </c>
      <c r="D164" s="6">
        <v>88.651</v>
      </c>
      <c r="E164" s="6">
        <v>83.468</v>
      </c>
      <c r="F164" s="6">
        <v>17.729</v>
      </c>
      <c r="G164" s="6">
        <v>18.534</v>
      </c>
      <c r="H164" s="6">
        <v>21.119</v>
      </c>
      <c r="I164" s="6">
        <v>57.382</v>
      </c>
      <c r="J164" s="6">
        <v>0.873</v>
      </c>
      <c r="K164" s="6">
        <v>0.913</v>
      </c>
      <c r="L164" s="6">
        <v>0.942</v>
      </c>
      <c r="M164" s="6">
        <v>0.911</v>
      </c>
      <c r="N164" s="6">
        <v>78432.13</v>
      </c>
    </row>
    <row r="165">
      <c r="A165" s="5">
        <v>45956.555555555555</v>
      </c>
      <c r="B165" s="6">
        <v>84.602</v>
      </c>
      <c r="C165" s="6">
        <v>83.91</v>
      </c>
      <c r="D165" s="6">
        <v>98.983</v>
      </c>
      <c r="E165" s="6">
        <v>89.165</v>
      </c>
      <c r="F165" s="6">
        <v>18.654</v>
      </c>
      <c r="G165" s="6">
        <v>19.449</v>
      </c>
      <c r="H165" s="6">
        <v>23.475</v>
      </c>
      <c r="I165" s="6">
        <v>61.578</v>
      </c>
      <c r="J165" s="6">
        <v>0.882</v>
      </c>
      <c r="K165" s="6">
        <v>0.921</v>
      </c>
      <c r="L165" s="6">
        <v>0.939</v>
      </c>
      <c r="M165" s="6">
        <v>0.916</v>
      </c>
      <c r="N165" s="6">
        <v>78437.047</v>
      </c>
    </row>
    <row r="166">
      <c r="A166" s="5">
        <v>45956.55902777778</v>
      </c>
      <c r="B166" s="6">
        <v>88.258</v>
      </c>
      <c r="C166" s="6">
        <v>82.154</v>
      </c>
      <c r="D166" s="6">
        <v>92.37</v>
      </c>
      <c r="E166" s="6">
        <v>87.594</v>
      </c>
      <c r="F166" s="6">
        <v>19.305</v>
      </c>
      <c r="G166" s="6">
        <v>18.967</v>
      </c>
      <c r="H166" s="6">
        <v>21.694</v>
      </c>
      <c r="I166" s="6">
        <v>59.966</v>
      </c>
      <c r="J166" s="6">
        <v>0.873</v>
      </c>
      <c r="K166" s="6">
        <v>0.915</v>
      </c>
      <c r="L166" s="6">
        <v>0.927</v>
      </c>
      <c r="M166" s="6">
        <v>0.905</v>
      </c>
      <c r="N166" s="6">
        <v>78442.144</v>
      </c>
    </row>
    <row r="167">
      <c r="A167" s="5">
        <v>45956.5625</v>
      </c>
      <c r="B167" s="6">
        <v>92.541</v>
      </c>
      <c r="C167" s="6">
        <v>86.325</v>
      </c>
      <c r="D167" s="6">
        <v>92.661</v>
      </c>
      <c r="E167" s="6">
        <v>90.509</v>
      </c>
      <c r="F167" s="6">
        <v>20.991</v>
      </c>
      <c r="G167" s="6">
        <v>20.12</v>
      </c>
      <c r="H167" s="6">
        <v>21.76</v>
      </c>
      <c r="I167" s="6">
        <v>62.871</v>
      </c>
      <c r="J167" s="6">
        <v>0.906</v>
      </c>
      <c r="K167" s="6">
        <v>0.925</v>
      </c>
      <c r="L167" s="6">
        <v>0.928</v>
      </c>
      <c r="M167" s="6">
        <v>0.919</v>
      </c>
      <c r="N167" s="6">
        <v>78447.165</v>
      </c>
    </row>
    <row r="168">
      <c r="A168" s="5">
        <v>45956.56597222222</v>
      </c>
      <c r="B168" s="6">
        <v>84.685</v>
      </c>
      <c r="C168" s="6">
        <v>87.242</v>
      </c>
      <c r="D168" s="6">
        <v>92.021</v>
      </c>
      <c r="E168" s="6">
        <v>87.982</v>
      </c>
      <c r="F168" s="6">
        <v>18.867</v>
      </c>
      <c r="G168" s="6">
        <v>20.383</v>
      </c>
      <c r="H168" s="6">
        <v>21.669</v>
      </c>
      <c r="I168" s="6">
        <v>60.919</v>
      </c>
      <c r="J168" s="6">
        <v>0.887</v>
      </c>
      <c r="K168" s="6">
        <v>0.925</v>
      </c>
      <c r="L168" s="6">
        <v>0.93</v>
      </c>
      <c r="M168" s="6">
        <v>0.915</v>
      </c>
      <c r="N168" s="6">
        <v>78452.285</v>
      </c>
    </row>
    <row r="169">
      <c r="A169" s="5">
        <v>45956.569444444445</v>
      </c>
      <c r="B169" s="6">
        <v>85.952</v>
      </c>
      <c r="C169" s="6">
        <v>87.489</v>
      </c>
      <c r="D169" s="6">
        <v>96.878</v>
      </c>
      <c r="E169" s="6">
        <v>90.107</v>
      </c>
      <c r="F169" s="6">
        <v>18.921</v>
      </c>
      <c r="G169" s="6">
        <v>20.1</v>
      </c>
      <c r="H169" s="6">
        <v>22.643</v>
      </c>
      <c r="I169" s="6">
        <v>61.664</v>
      </c>
      <c r="J169" s="6">
        <v>0.882</v>
      </c>
      <c r="K169" s="6">
        <v>0.919</v>
      </c>
      <c r="L169" s="6">
        <v>0.931</v>
      </c>
      <c r="M169" s="6">
        <v>0.912</v>
      </c>
      <c r="N169" s="6">
        <v>78457.492</v>
      </c>
    </row>
    <row r="170">
      <c r="A170" s="5">
        <v>45956.572916666664</v>
      </c>
      <c r="B170" s="6">
        <v>86.096</v>
      </c>
      <c r="C170" s="6">
        <v>90.402</v>
      </c>
      <c r="D170" s="6">
        <v>98.427</v>
      </c>
      <c r="E170" s="6">
        <v>91.642</v>
      </c>
      <c r="F170" s="6">
        <v>18.945</v>
      </c>
      <c r="G170" s="6">
        <v>20.996</v>
      </c>
      <c r="H170" s="6">
        <v>23.148</v>
      </c>
      <c r="I170" s="6">
        <v>63.089</v>
      </c>
      <c r="J170" s="6">
        <v>0.882</v>
      </c>
      <c r="K170" s="6">
        <v>0.924</v>
      </c>
      <c r="L170" s="6">
        <v>0.931</v>
      </c>
      <c r="M170" s="6">
        <v>0.913</v>
      </c>
      <c r="N170" s="6">
        <v>78462.711</v>
      </c>
    </row>
    <row r="171">
      <c r="A171" s="5">
        <v>45956.57638888889</v>
      </c>
      <c r="B171" s="6">
        <v>84.897</v>
      </c>
      <c r="C171" s="6">
        <v>87.992</v>
      </c>
      <c r="D171" s="6">
        <v>102.969</v>
      </c>
      <c r="E171" s="6">
        <v>91.953</v>
      </c>
      <c r="F171" s="6">
        <v>18.895</v>
      </c>
      <c r="G171" s="6">
        <v>20.491</v>
      </c>
      <c r="H171" s="6">
        <v>24.481</v>
      </c>
      <c r="I171" s="6">
        <v>63.867</v>
      </c>
      <c r="J171" s="6">
        <v>0.89</v>
      </c>
      <c r="K171" s="6">
        <v>0.927</v>
      </c>
      <c r="L171" s="6">
        <v>0.945</v>
      </c>
      <c r="M171" s="6">
        <v>0.922</v>
      </c>
      <c r="N171" s="6">
        <v>78468.085</v>
      </c>
    </row>
    <row r="172">
      <c r="A172" s="5">
        <v>45956.57986111111</v>
      </c>
      <c r="B172" s="6">
        <v>65.351</v>
      </c>
      <c r="C172" s="6">
        <v>65.314</v>
      </c>
      <c r="D172" s="6">
        <v>81.957</v>
      </c>
      <c r="E172" s="6">
        <v>70.874</v>
      </c>
      <c r="F172" s="6">
        <v>15.239</v>
      </c>
      <c r="G172" s="6">
        <v>15.709</v>
      </c>
      <c r="H172" s="6">
        <v>20.227</v>
      </c>
      <c r="I172" s="6">
        <v>51.175</v>
      </c>
      <c r="J172" s="6">
        <v>0.939</v>
      </c>
      <c r="K172" s="6">
        <v>0.967</v>
      </c>
      <c r="L172" s="6">
        <v>0.989</v>
      </c>
      <c r="M172" s="6">
        <v>0.967</v>
      </c>
      <c r="N172" s="6">
        <v>78473.227</v>
      </c>
    </row>
    <row r="173">
      <c r="A173" s="5">
        <v>45956.583333333336</v>
      </c>
      <c r="B173" s="6">
        <v>68.012</v>
      </c>
      <c r="C173" s="6">
        <v>68.121</v>
      </c>
      <c r="D173" s="6">
        <v>80.344</v>
      </c>
      <c r="E173" s="6">
        <v>72.159</v>
      </c>
      <c r="F173" s="6">
        <v>15.7</v>
      </c>
      <c r="G173" s="6">
        <v>16.39</v>
      </c>
      <c r="H173" s="6">
        <v>19.931</v>
      </c>
      <c r="I173" s="6">
        <v>52.021</v>
      </c>
      <c r="J173" s="6">
        <v>0.921</v>
      </c>
      <c r="K173" s="6">
        <v>0.955</v>
      </c>
      <c r="L173" s="6">
        <v>0.979</v>
      </c>
      <c r="M173" s="6">
        <v>0.954</v>
      </c>
      <c r="N173" s="6">
        <v>78477.551</v>
      </c>
    </row>
    <row r="174">
      <c r="A174" s="5">
        <v>45956.586805555555</v>
      </c>
      <c r="B174" s="6">
        <v>77.31</v>
      </c>
      <c r="C174" s="6">
        <v>67.145</v>
      </c>
      <c r="D174" s="6">
        <v>78.735</v>
      </c>
      <c r="E174" s="6">
        <v>74.397</v>
      </c>
      <c r="F174" s="6">
        <v>18.122</v>
      </c>
      <c r="G174" s="6">
        <v>16.156</v>
      </c>
      <c r="H174" s="6">
        <v>19.507</v>
      </c>
      <c r="I174" s="6">
        <v>53.785</v>
      </c>
      <c r="J174" s="6">
        <v>0.936</v>
      </c>
      <c r="K174" s="6">
        <v>0.956</v>
      </c>
      <c r="L174" s="6">
        <v>0.979</v>
      </c>
      <c r="M174" s="6">
        <v>0.957</v>
      </c>
      <c r="N174" s="6">
        <v>78481.911</v>
      </c>
    </row>
    <row r="175">
      <c r="A175" s="5">
        <v>45956.59027777778</v>
      </c>
      <c r="B175" s="6">
        <v>59.382</v>
      </c>
      <c r="C175" s="6">
        <v>67.663</v>
      </c>
      <c r="D175" s="6">
        <v>72.038</v>
      </c>
      <c r="E175" s="6">
        <v>66.361</v>
      </c>
      <c r="F175" s="6">
        <v>13.719</v>
      </c>
      <c r="G175" s="6">
        <v>16.531</v>
      </c>
      <c r="H175" s="6">
        <v>17.976</v>
      </c>
      <c r="I175" s="6">
        <v>48.226</v>
      </c>
      <c r="J175" s="6">
        <v>0.919</v>
      </c>
      <c r="K175" s="6">
        <v>0.97</v>
      </c>
      <c r="L175" s="6">
        <v>0.985</v>
      </c>
      <c r="M175" s="6">
        <v>0.96</v>
      </c>
      <c r="N175" s="6">
        <v>78486.228</v>
      </c>
    </row>
    <row r="176">
      <c r="A176" s="5">
        <v>45956.59375</v>
      </c>
      <c r="B176" s="6">
        <v>69.412</v>
      </c>
      <c r="C176" s="6">
        <v>75.418</v>
      </c>
      <c r="D176" s="6">
        <v>72.572</v>
      </c>
      <c r="E176" s="6">
        <v>72.467</v>
      </c>
      <c r="F176" s="6">
        <v>16.417</v>
      </c>
      <c r="G176" s="6">
        <v>18.398</v>
      </c>
      <c r="H176" s="6">
        <v>18.119</v>
      </c>
      <c r="I176" s="6">
        <v>52.934</v>
      </c>
      <c r="J176" s="6">
        <v>0.941</v>
      </c>
      <c r="K176" s="6">
        <v>0.969</v>
      </c>
      <c r="L176" s="6">
        <v>0.985</v>
      </c>
      <c r="M176" s="6">
        <v>0.966</v>
      </c>
      <c r="N176" s="6">
        <v>78490.518</v>
      </c>
    </row>
    <row r="177">
      <c r="A177" s="5">
        <v>45956.59722222222</v>
      </c>
      <c r="B177" s="6">
        <v>65.917</v>
      </c>
      <c r="C177" s="6">
        <v>76.352</v>
      </c>
      <c r="D177" s="6">
        <v>72.513</v>
      </c>
      <c r="E177" s="6">
        <v>71.594</v>
      </c>
      <c r="F177" s="6">
        <v>15.397</v>
      </c>
      <c r="G177" s="6">
        <v>18.636</v>
      </c>
      <c r="H177" s="6">
        <v>18.071</v>
      </c>
      <c r="I177" s="6">
        <v>52.104</v>
      </c>
      <c r="J177" s="6">
        <v>0.931</v>
      </c>
      <c r="K177" s="6">
        <v>0.969</v>
      </c>
      <c r="L177" s="6">
        <v>0.985</v>
      </c>
      <c r="M177" s="6">
        <v>0.963</v>
      </c>
      <c r="N177" s="6">
        <v>78494.828</v>
      </c>
    </row>
    <row r="178">
      <c r="A178" s="5">
        <v>45956.600694444445</v>
      </c>
      <c r="B178" s="6">
        <v>57.49</v>
      </c>
      <c r="C178" s="6">
        <v>68.791</v>
      </c>
      <c r="D178" s="6">
        <v>71.196</v>
      </c>
      <c r="E178" s="6">
        <v>65.825</v>
      </c>
      <c r="F178" s="6">
        <v>13.174</v>
      </c>
      <c r="G178" s="6">
        <v>16.852</v>
      </c>
      <c r="H178" s="6">
        <v>17.73</v>
      </c>
      <c r="I178" s="6">
        <v>47.756</v>
      </c>
      <c r="J178" s="6">
        <v>0.915</v>
      </c>
      <c r="K178" s="6">
        <v>0.973</v>
      </c>
      <c r="L178" s="6">
        <v>0.987</v>
      </c>
      <c r="M178" s="6">
        <v>0.961</v>
      </c>
      <c r="N178" s="6">
        <v>78498.864</v>
      </c>
    </row>
    <row r="179">
      <c r="A179" s="5">
        <v>45956.604166666664</v>
      </c>
      <c r="B179" s="6">
        <v>71.911</v>
      </c>
      <c r="C179" s="6">
        <v>68.311</v>
      </c>
      <c r="D179" s="6">
        <v>73.92</v>
      </c>
      <c r="E179" s="6">
        <v>71.381</v>
      </c>
      <c r="F179" s="6">
        <v>16.737</v>
      </c>
      <c r="G179" s="6">
        <v>16.226</v>
      </c>
      <c r="H179" s="6">
        <v>18.192</v>
      </c>
      <c r="I179" s="6">
        <v>51.155</v>
      </c>
      <c r="J179" s="6">
        <v>0.931</v>
      </c>
      <c r="K179" s="6">
        <v>0.943</v>
      </c>
      <c r="L179" s="6">
        <v>0.977</v>
      </c>
      <c r="M179" s="6">
        <v>0.95</v>
      </c>
      <c r="N179" s="6">
        <v>78502.947</v>
      </c>
    </row>
    <row r="180">
      <c r="A180" s="5">
        <v>45956.60763888889</v>
      </c>
      <c r="B180" s="6">
        <v>62.795</v>
      </c>
      <c r="C180" s="6">
        <v>72.833</v>
      </c>
      <c r="D180" s="6">
        <v>67.4</v>
      </c>
      <c r="E180" s="6">
        <v>67.676</v>
      </c>
      <c r="F180" s="6">
        <v>14.626</v>
      </c>
      <c r="G180" s="6">
        <v>17.558</v>
      </c>
      <c r="H180" s="6">
        <v>16.615</v>
      </c>
      <c r="I180" s="6">
        <v>48.799</v>
      </c>
      <c r="J180" s="6">
        <v>0.934</v>
      </c>
      <c r="K180" s="6">
        <v>0.965</v>
      </c>
      <c r="L180" s="6">
        <v>0.983</v>
      </c>
      <c r="M180" s="6">
        <v>0.961</v>
      </c>
      <c r="N180" s="6">
        <v>78506.977</v>
      </c>
    </row>
    <row r="181">
      <c r="A181" s="5">
        <v>45956.61111111111</v>
      </c>
      <c r="B181" s="6">
        <v>61.266</v>
      </c>
      <c r="C181" s="6">
        <v>70.9</v>
      </c>
      <c r="D181" s="6">
        <v>64.48</v>
      </c>
      <c r="E181" s="6">
        <v>65.549</v>
      </c>
      <c r="F181" s="6">
        <v>14.245</v>
      </c>
      <c r="G181" s="6">
        <v>17.184</v>
      </c>
      <c r="H181" s="6">
        <v>16.026</v>
      </c>
      <c r="I181" s="6">
        <v>47.455</v>
      </c>
      <c r="J181" s="6">
        <v>0.929</v>
      </c>
      <c r="K181" s="6">
        <v>0.963</v>
      </c>
      <c r="L181" s="6">
        <v>0.984</v>
      </c>
      <c r="M181" s="6">
        <v>0.959</v>
      </c>
      <c r="N181" s="6">
        <v>78510.971</v>
      </c>
    </row>
    <row r="182">
      <c r="A182" s="5">
        <v>45956.614583333336</v>
      </c>
      <c r="B182" s="6">
        <v>61.766</v>
      </c>
      <c r="C182" s="6">
        <v>66.482</v>
      </c>
      <c r="D182" s="6">
        <v>68.911</v>
      </c>
      <c r="E182" s="6">
        <v>65.719</v>
      </c>
      <c r="F182" s="6">
        <v>14.318</v>
      </c>
      <c r="G182" s="6">
        <v>16.114</v>
      </c>
      <c r="H182" s="6">
        <v>16.922</v>
      </c>
      <c r="I182" s="6">
        <v>47.354</v>
      </c>
      <c r="J182" s="6">
        <v>0.931</v>
      </c>
      <c r="K182" s="6">
        <v>0.97</v>
      </c>
      <c r="L182" s="6">
        <v>0.983</v>
      </c>
      <c r="M182" s="6">
        <v>0.962</v>
      </c>
      <c r="N182" s="6">
        <v>78514.833</v>
      </c>
    </row>
    <row r="183">
      <c r="A183" s="5">
        <v>45956.618055555555</v>
      </c>
      <c r="B183" s="6">
        <v>65.558</v>
      </c>
      <c r="C183" s="6">
        <v>64.287</v>
      </c>
      <c r="D183" s="6">
        <v>65.26</v>
      </c>
      <c r="E183" s="6">
        <v>65.035</v>
      </c>
      <c r="F183" s="6">
        <v>15.325</v>
      </c>
      <c r="G183" s="6">
        <v>15.707</v>
      </c>
      <c r="H183" s="6">
        <v>16.209</v>
      </c>
      <c r="I183" s="6">
        <v>47.241</v>
      </c>
      <c r="J183" s="6">
        <v>0.933</v>
      </c>
      <c r="K183" s="6">
        <v>0.969</v>
      </c>
      <c r="L183" s="6">
        <v>0.982</v>
      </c>
      <c r="M183" s="6">
        <v>0.962</v>
      </c>
      <c r="N183" s="6">
        <v>78518.755</v>
      </c>
    </row>
    <row r="184">
      <c r="A184" s="5">
        <v>45956.62152777778</v>
      </c>
      <c r="B184" s="6">
        <v>75.247</v>
      </c>
      <c r="C184" s="6">
        <v>82.745</v>
      </c>
      <c r="D184" s="6">
        <v>96.433</v>
      </c>
      <c r="E184" s="6">
        <v>84.808</v>
      </c>
      <c r="F184" s="6">
        <v>17.701</v>
      </c>
      <c r="G184" s="6">
        <v>19.277</v>
      </c>
      <c r="H184" s="6">
        <v>23.507</v>
      </c>
      <c r="I184" s="6">
        <v>60.485</v>
      </c>
      <c r="J184" s="6">
        <v>0.945</v>
      </c>
      <c r="K184" s="6">
        <v>0.934</v>
      </c>
      <c r="L184" s="6">
        <v>0.977</v>
      </c>
      <c r="M184" s="6">
        <v>0.953</v>
      </c>
      <c r="N184" s="6">
        <v>78523.236</v>
      </c>
    </row>
    <row r="185">
      <c r="A185" s="5">
        <v>45956.625</v>
      </c>
      <c r="B185" s="6">
        <v>78.407</v>
      </c>
      <c r="C185" s="6">
        <v>75.428</v>
      </c>
      <c r="D185" s="6">
        <v>101.19</v>
      </c>
      <c r="E185" s="6">
        <v>85.008</v>
      </c>
      <c r="F185" s="6">
        <v>17.944</v>
      </c>
      <c r="G185" s="6">
        <v>17.989</v>
      </c>
      <c r="H185" s="6">
        <v>24.736</v>
      </c>
      <c r="I185" s="6">
        <v>60.669</v>
      </c>
      <c r="J185" s="6">
        <v>0.917</v>
      </c>
      <c r="K185" s="6">
        <v>0.952</v>
      </c>
      <c r="L185" s="6">
        <v>0.979</v>
      </c>
      <c r="M185" s="6">
        <v>0.952</v>
      </c>
      <c r="N185" s="6">
        <v>78528.237</v>
      </c>
    </row>
    <row r="186">
      <c r="A186" s="5">
        <v>45956.62847222222</v>
      </c>
      <c r="B186" s="6">
        <v>80.777</v>
      </c>
      <c r="C186" s="6">
        <v>76.083</v>
      </c>
      <c r="D186" s="6">
        <v>109.245</v>
      </c>
      <c r="E186" s="6">
        <v>88.702</v>
      </c>
      <c r="F186" s="6">
        <v>18.571</v>
      </c>
      <c r="G186" s="6">
        <v>18.171</v>
      </c>
      <c r="H186" s="6">
        <v>26.768</v>
      </c>
      <c r="I186" s="6">
        <v>63.51</v>
      </c>
      <c r="J186" s="6">
        <v>0.924</v>
      </c>
      <c r="K186" s="6">
        <v>0.956</v>
      </c>
      <c r="L186" s="6">
        <v>0.983</v>
      </c>
      <c r="M186" s="6">
        <v>0.957</v>
      </c>
      <c r="N186" s="6">
        <v>78533.508</v>
      </c>
    </row>
    <row r="187">
      <c r="A187" s="5">
        <v>45956.631944444445</v>
      </c>
      <c r="B187" s="6">
        <v>64.33</v>
      </c>
      <c r="C187" s="6">
        <v>55.424</v>
      </c>
      <c r="D187" s="6">
        <v>92.033</v>
      </c>
      <c r="E187" s="6">
        <v>70.596</v>
      </c>
      <c r="F187" s="6">
        <v>14.892</v>
      </c>
      <c r="G187" s="6">
        <v>13.637</v>
      </c>
      <c r="H187" s="6">
        <v>22.833</v>
      </c>
      <c r="I187" s="6">
        <v>51.362</v>
      </c>
      <c r="J187" s="6">
        <v>0.927</v>
      </c>
      <c r="K187" s="6">
        <v>0.981</v>
      </c>
      <c r="L187" s="6">
        <v>0.993</v>
      </c>
      <c r="M187" s="6">
        <v>0.97</v>
      </c>
      <c r="N187" s="6">
        <v>78538.566</v>
      </c>
    </row>
    <row r="188">
      <c r="A188" s="5">
        <v>45956.635416666664</v>
      </c>
      <c r="B188" s="6">
        <v>64.26</v>
      </c>
      <c r="C188" s="6">
        <v>56.739</v>
      </c>
      <c r="D188" s="6">
        <v>91.571</v>
      </c>
      <c r="E188" s="6">
        <v>70.857</v>
      </c>
      <c r="F188" s="6">
        <v>14.891</v>
      </c>
      <c r="G188" s="6">
        <v>13.998</v>
      </c>
      <c r="H188" s="6">
        <v>22.733</v>
      </c>
      <c r="I188" s="6">
        <v>51.622</v>
      </c>
      <c r="J188" s="6">
        <v>0.928</v>
      </c>
      <c r="K188" s="6">
        <v>0.982</v>
      </c>
      <c r="L188" s="6">
        <v>0.992</v>
      </c>
      <c r="M188" s="6">
        <v>0.97</v>
      </c>
      <c r="N188" s="6">
        <v>78542.841</v>
      </c>
    </row>
    <row r="189">
      <c r="A189" s="5">
        <v>45956.63888888889</v>
      </c>
      <c r="B189" s="6">
        <v>63.12</v>
      </c>
      <c r="C189" s="6">
        <v>57.039</v>
      </c>
      <c r="D189" s="6">
        <v>91.905</v>
      </c>
      <c r="E189" s="6">
        <v>70.688</v>
      </c>
      <c r="F189" s="6">
        <v>14.556</v>
      </c>
      <c r="G189" s="6">
        <v>14.039</v>
      </c>
      <c r="H189" s="6">
        <v>22.81</v>
      </c>
      <c r="I189" s="6">
        <v>51.405</v>
      </c>
      <c r="J189" s="6">
        <v>0.926</v>
      </c>
      <c r="K189" s="6">
        <v>0.982</v>
      </c>
      <c r="L189" s="6">
        <v>0.992</v>
      </c>
      <c r="M189" s="6">
        <v>0.97</v>
      </c>
      <c r="N189" s="6">
        <v>78547.04</v>
      </c>
    </row>
    <row r="190">
      <c r="A190" s="5">
        <v>45956.64236111111</v>
      </c>
      <c r="B190" s="6">
        <v>64.076</v>
      </c>
      <c r="C190" s="6">
        <v>57.303</v>
      </c>
      <c r="D190" s="6">
        <v>79.873</v>
      </c>
      <c r="E190" s="6">
        <v>67.084</v>
      </c>
      <c r="F190" s="6">
        <v>14.818</v>
      </c>
      <c r="G190" s="6">
        <v>14.085</v>
      </c>
      <c r="H190" s="6">
        <v>19.76</v>
      </c>
      <c r="I190" s="6">
        <v>48.663</v>
      </c>
      <c r="J190" s="6">
        <v>0.93</v>
      </c>
      <c r="K190" s="6">
        <v>0.981</v>
      </c>
      <c r="L190" s="6">
        <v>0.99</v>
      </c>
      <c r="M190" s="6">
        <v>0.968</v>
      </c>
      <c r="N190" s="6">
        <v>78551.192</v>
      </c>
    </row>
    <row r="191">
      <c r="A191" s="5">
        <v>45956.645833333336</v>
      </c>
      <c r="B191" s="6">
        <v>52.92</v>
      </c>
      <c r="C191" s="6">
        <v>55.804</v>
      </c>
      <c r="D191" s="6">
        <v>66.0</v>
      </c>
      <c r="E191" s="6">
        <v>58.241</v>
      </c>
      <c r="F191" s="6">
        <v>12.849</v>
      </c>
      <c r="G191" s="6">
        <v>13.938</v>
      </c>
      <c r="H191" s="6">
        <v>16.469</v>
      </c>
      <c r="I191" s="6">
        <v>43.256</v>
      </c>
      <c r="J191" s="6">
        <v>0.975</v>
      </c>
      <c r="K191" s="6">
        <v>1.002</v>
      </c>
      <c r="L191" s="6">
        <v>0.999</v>
      </c>
      <c r="M191" s="6">
        <v>0.991</v>
      </c>
      <c r="N191" s="6">
        <v>78555.18</v>
      </c>
    </row>
    <row r="192">
      <c r="A192" s="5">
        <v>45956.649305555555</v>
      </c>
      <c r="B192" s="6">
        <v>65.361</v>
      </c>
      <c r="C192" s="6">
        <v>65.992</v>
      </c>
      <c r="D192" s="6">
        <v>86.62</v>
      </c>
      <c r="E192" s="6">
        <v>72.658</v>
      </c>
      <c r="F192" s="6">
        <v>15.754</v>
      </c>
      <c r="G192" s="6">
        <v>16.432</v>
      </c>
      <c r="H192" s="6">
        <v>21.568</v>
      </c>
      <c r="I192" s="6">
        <v>53.754</v>
      </c>
      <c r="J192" s="6">
        <v>0.969</v>
      </c>
      <c r="K192" s="6">
        <v>0.997</v>
      </c>
      <c r="L192" s="6">
        <v>0.998</v>
      </c>
      <c r="M192" s="6">
        <v>0.989</v>
      </c>
      <c r="N192" s="6">
        <v>78559.092</v>
      </c>
    </row>
    <row r="193">
      <c r="A193" s="5">
        <v>45956.65277777778</v>
      </c>
      <c r="B193" s="6">
        <v>60.761</v>
      </c>
      <c r="C193" s="6">
        <v>62.159</v>
      </c>
      <c r="D193" s="6">
        <v>83.251</v>
      </c>
      <c r="E193" s="6">
        <v>68.723</v>
      </c>
      <c r="F193" s="6">
        <v>14.598</v>
      </c>
      <c r="G193" s="6">
        <v>15.463</v>
      </c>
      <c r="H193" s="6">
        <v>20.679</v>
      </c>
      <c r="I193" s="6">
        <v>50.74</v>
      </c>
      <c r="J193" s="6">
        <v>0.967</v>
      </c>
      <c r="K193" s="6">
        <v>0.997</v>
      </c>
      <c r="L193" s="6">
        <v>0.998</v>
      </c>
      <c r="M193" s="6">
        <v>0.989</v>
      </c>
      <c r="N193" s="6">
        <v>78563.312</v>
      </c>
    </row>
    <row r="194">
      <c r="A194" s="5">
        <v>45956.65625</v>
      </c>
      <c r="B194" s="6">
        <v>63.457</v>
      </c>
      <c r="C194" s="6">
        <v>66.889</v>
      </c>
      <c r="D194" s="6">
        <v>89.727</v>
      </c>
      <c r="E194" s="6">
        <v>73.358</v>
      </c>
      <c r="F194" s="6">
        <v>15.139</v>
      </c>
      <c r="G194" s="6">
        <v>16.568</v>
      </c>
      <c r="H194" s="6">
        <v>22.232</v>
      </c>
      <c r="I194" s="6">
        <v>53.939</v>
      </c>
      <c r="J194" s="6">
        <v>0.964</v>
      </c>
      <c r="K194" s="6">
        <v>0.998</v>
      </c>
      <c r="L194" s="6">
        <v>0.998</v>
      </c>
      <c r="M194" s="6">
        <v>0.988</v>
      </c>
      <c r="N194" s="6">
        <v>78567.851</v>
      </c>
    </row>
    <row r="195">
      <c r="A195" s="5">
        <v>45956.65972222222</v>
      </c>
      <c r="B195" s="6">
        <v>54.01</v>
      </c>
      <c r="C195" s="6">
        <v>60.045</v>
      </c>
      <c r="D195" s="6">
        <v>82.755</v>
      </c>
      <c r="E195" s="6">
        <v>65.603</v>
      </c>
      <c r="F195" s="6">
        <v>12.795</v>
      </c>
      <c r="G195" s="6">
        <v>14.875</v>
      </c>
      <c r="H195" s="6">
        <v>20.49</v>
      </c>
      <c r="I195" s="6">
        <v>48.16</v>
      </c>
      <c r="J195" s="6">
        <v>0.958</v>
      </c>
      <c r="K195" s="6">
        <v>0.998</v>
      </c>
      <c r="L195" s="6">
        <v>0.998</v>
      </c>
      <c r="M195" s="6">
        <v>0.987</v>
      </c>
      <c r="N195" s="6">
        <v>78572.262</v>
      </c>
    </row>
    <row r="196">
      <c r="A196" s="5">
        <v>45956.663194444445</v>
      </c>
      <c r="B196" s="6">
        <v>51.04</v>
      </c>
      <c r="C196" s="6">
        <v>57.731</v>
      </c>
      <c r="D196" s="6">
        <v>75.356</v>
      </c>
      <c r="E196" s="6">
        <v>61.376</v>
      </c>
      <c r="F196" s="6">
        <v>12.294</v>
      </c>
      <c r="G196" s="6">
        <v>14.329</v>
      </c>
      <c r="H196" s="6">
        <v>18.72</v>
      </c>
      <c r="I196" s="6">
        <v>45.343</v>
      </c>
      <c r="J196" s="6">
        <v>0.972</v>
      </c>
      <c r="K196" s="6">
        <v>1.002</v>
      </c>
      <c r="L196" s="6">
        <v>0.999</v>
      </c>
      <c r="M196" s="6">
        <v>0.991</v>
      </c>
      <c r="N196" s="6">
        <v>78576.2</v>
      </c>
    </row>
    <row r="197">
      <c r="A197" s="5">
        <v>45956.666666666664</v>
      </c>
      <c r="B197" s="6">
        <v>63.829</v>
      </c>
      <c r="C197" s="6">
        <v>57.465</v>
      </c>
      <c r="D197" s="6">
        <v>80.993</v>
      </c>
      <c r="E197" s="6">
        <v>67.429</v>
      </c>
      <c r="F197" s="6">
        <v>15.554</v>
      </c>
      <c r="G197" s="6">
        <v>14.343</v>
      </c>
      <c r="H197" s="6">
        <v>20.208</v>
      </c>
      <c r="I197" s="6">
        <v>50.105</v>
      </c>
      <c r="J197" s="6">
        <v>0.98</v>
      </c>
      <c r="K197" s="6">
        <v>1.002</v>
      </c>
      <c r="L197" s="6">
        <v>0.999</v>
      </c>
      <c r="M197" s="6">
        <v>0.993</v>
      </c>
      <c r="N197" s="6">
        <v>78580.18</v>
      </c>
    </row>
    <row r="198">
      <c r="A198" s="5">
        <v>45956.67013888889</v>
      </c>
      <c r="B198" s="6">
        <v>60.064</v>
      </c>
      <c r="C198" s="6">
        <v>57.202</v>
      </c>
      <c r="D198" s="6">
        <v>72.864</v>
      </c>
      <c r="E198" s="6">
        <v>63.377</v>
      </c>
      <c r="F198" s="6">
        <v>14.616</v>
      </c>
      <c r="G198" s="6">
        <v>14.28</v>
      </c>
      <c r="H198" s="6">
        <v>18.211</v>
      </c>
      <c r="I198" s="6">
        <v>47.107</v>
      </c>
      <c r="J198" s="6">
        <v>0.977</v>
      </c>
      <c r="K198" s="6">
        <v>1.002</v>
      </c>
      <c r="L198" s="6">
        <v>1.001</v>
      </c>
      <c r="M198" s="6">
        <v>0.992</v>
      </c>
      <c r="N198" s="6">
        <v>78584.207</v>
      </c>
    </row>
    <row r="199">
      <c r="A199" s="5">
        <v>45956.67361111111</v>
      </c>
      <c r="B199" s="6">
        <v>54.287</v>
      </c>
      <c r="C199" s="6">
        <v>56.675</v>
      </c>
      <c r="D199" s="6">
        <v>67.163</v>
      </c>
      <c r="E199" s="6">
        <v>59.375</v>
      </c>
      <c r="F199" s="6">
        <v>13.121</v>
      </c>
      <c r="G199" s="6">
        <v>14.083</v>
      </c>
      <c r="H199" s="6">
        <v>16.702</v>
      </c>
      <c r="I199" s="6">
        <v>43.906</v>
      </c>
      <c r="J199" s="6">
        <v>0.976</v>
      </c>
      <c r="K199" s="6">
        <v>1.002</v>
      </c>
      <c r="L199" s="6">
        <v>0.999</v>
      </c>
      <c r="M199" s="6">
        <v>0.991</v>
      </c>
      <c r="N199" s="6">
        <v>78588.069</v>
      </c>
    </row>
    <row r="200">
      <c r="A200" s="5">
        <v>45956.677083333336</v>
      </c>
      <c r="B200" s="6">
        <v>55.197</v>
      </c>
      <c r="C200" s="6">
        <v>50.112</v>
      </c>
      <c r="D200" s="6">
        <v>67.799</v>
      </c>
      <c r="E200" s="6">
        <v>57.703</v>
      </c>
      <c r="F200" s="6">
        <v>13.368</v>
      </c>
      <c r="G200" s="6">
        <v>12.467</v>
      </c>
      <c r="H200" s="6">
        <v>16.856</v>
      </c>
      <c r="I200" s="6">
        <v>42.691</v>
      </c>
      <c r="J200" s="6">
        <v>0.976</v>
      </c>
      <c r="K200" s="6">
        <v>1.003</v>
      </c>
      <c r="L200" s="6">
        <v>0.999</v>
      </c>
      <c r="M200" s="6">
        <v>0.991</v>
      </c>
      <c r="N200" s="6">
        <v>78591.752</v>
      </c>
    </row>
    <row r="201">
      <c r="A201" s="5">
        <v>45956.680555555555</v>
      </c>
      <c r="B201" s="6">
        <v>65.508</v>
      </c>
      <c r="C201" s="6">
        <v>59.303</v>
      </c>
      <c r="D201" s="6">
        <v>76.253</v>
      </c>
      <c r="E201" s="6">
        <v>67.021</v>
      </c>
      <c r="F201" s="6">
        <v>15.619</v>
      </c>
      <c r="G201" s="6">
        <v>14.447</v>
      </c>
      <c r="H201" s="6">
        <v>18.695</v>
      </c>
      <c r="I201" s="6">
        <v>48.761</v>
      </c>
      <c r="J201" s="6">
        <v>0.963</v>
      </c>
      <c r="K201" s="6">
        <v>0.98</v>
      </c>
      <c r="L201" s="6">
        <v>0.985</v>
      </c>
      <c r="M201" s="6">
        <v>0.976</v>
      </c>
      <c r="N201" s="6">
        <v>78595.463</v>
      </c>
    </row>
    <row r="202">
      <c r="A202" s="5">
        <v>45956.68402777778</v>
      </c>
      <c r="B202" s="6">
        <v>79.168</v>
      </c>
      <c r="C202" s="6">
        <v>73.452</v>
      </c>
      <c r="D202" s="6">
        <v>90.853</v>
      </c>
      <c r="E202" s="6">
        <v>81.158</v>
      </c>
      <c r="F202" s="6">
        <v>18.703</v>
      </c>
      <c r="G202" s="6">
        <v>17.659</v>
      </c>
      <c r="H202" s="6">
        <v>21.995</v>
      </c>
      <c r="I202" s="6">
        <v>58.357</v>
      </c>
      <c r="J202" s="6">
        <v>0.958</v>
      </c>
      <c r="K202" s="6">
        <v>0.972</v>
      </c>
      <c r="L202" s="6">
        <v>0.976</v>
      </c>
      <c r="M202" s="6">
        <v>0.969</v>
      </c>
      <c r="N202" s="6">
        <v>78600.359</v>
      </c>
    </row>
    <row r="203">
      <c r="A203" s="5">
        <v>45956.6875</v>
      </c>
      <c r="B203" s="6">
        <v>80.125</v>
      </c>
      <c r="C203" s="6">
        <v>74.85</v>
      </c>
      <c r="D203" s="6">
        <v>92.124</v>
      </c>
      <c r="E203" s="6">
        <v>82.366</v>
      </c>
      <c r="F203" s="6">
        <v>18.985</v>
      </c>
      <c r="G203" s="6">
        <v>18.034</v>
      </c>
      <c r="H203" s="6">
        <v>22.257</v>
      </c>
      <c r="I203" s="6">
        <v>59.276</v>
      </c>
      <c r="J203" s="6">
        <v>0.959</v>
      </c>
      <c r="K203" s="6">
        <v>0.971</v>
      </c>
      <c r="L203" s="6">
        <v>0.975</v>
      </c>
      <c r="M203" s="6">
        <v>0.969</v>
      </c>
      <c r="N203" s="6">
        <v>78605.328</v>
      </c>
    </row>
    <row r="204">
      <c r="A204" s="5">
        <v>45956.69097222222</v>
      </c>
      <c r="B204" s="6">
        <v>79.581</v>
      </c>
      <c r="C204" s="6">
        <v>77.296</v>
      </c>
      <c r="D204" s="6">
        <v>89.062</v>
      </c>
      <c r="E204" s="6">
        <v>81.979</v>
      </c>
      <c r="F204" s="6">
        <v>18.917</v>
      </c>
      <c r="G204" s="6">
        <v>18.725</v>
      </c>
      <c r="H204" s="6">
        <v>21.65</v>
      </c>
      <c r="I204" s="6">
        <v>59.292</v>
      </c>
      <c r="J204" s="6">
        <v>0.959</v>
      </c>
      <c r="K204" s="6">
        <v>0.974</v>
      </c>
      <c r="L204" s="6">
        <v>0.976</v>
      </c>
      <c r="M204" s="6">
        <v>0.97</v>
      </c>
      <c r="N204" s="6">
        <v>78610.265</v>
      </c>
    </row>
    <row r="205">
      <c r="A205" s="5">
        <v>45956.694444444445</v>
      </c>
      <c r="B205" s="6">
        <v>80.476</v>
      </c>
      <c r="C205" s="6">
        <v>75.639</v>
      </c>
      <c r="D205" s="6">
        <v>91.284</v>
      </c>
      <c r="E205" s="6">
        <v>82.466</v>
      </c>
      <c r="F205" s="6">
        <v>18.937</v>
      </c>
      <c r="G205" s="6">
        <v>18.216</v>
      </c>
      <c r="H205" s="6">
        <v>22.123</v>
      </c>
      <c r="I205" s="6">
        <v>59.276</v>
      </c>
      <c r="J205" s="6">
        <v>0.955</v>
      </c>
      <c r="K205" s="6">
        <v>0.972</v>
      </c>
      <c r="L205" s="6">
        <v>0.977</v>
      </c>
      <c r="M205" s="6">
        <v>0.968</v>
      </c>
      <c r="N205" s="6">
        <v>78615.178</v>
      </c>
    </row>
    <row r="206">
      <c r="A206" s="5">
        <v>45956.697916666664</v>
      </c>
      <c r="B206" s="6">
        <v>78.154</v>
      </c>
      <c r="C206" s="6">
        <v>76.347</v>
      </c>
      <c r="D206" s="6">
        <v>91.119</v>
      </c>
      <c r="E206" s="6">
        <v>81.873</v>
      </c>
      <c r="F206" s="6">
        <v>18.349</v>
      </c>
      <c r="G206" s="6">
        <v>18.414</v>
      </c>
      <c r="H206" s="6">
        <v>22.094</v>
      </c>
      <c r="I206" s="6">
        <v>58.857</v>
      </c>
      <c r="J206" s="6">
        <v>0.951</v>
      </c>
      <c r="K206" s="6">
        <v>0.974</v>
      </c>
      <c r="L206" s="6">
        <v>0.978</v>
      </c>
      <c r="M206" s="6">
        <v>0.968</v>
      </c>
      <c r="N206" s="6">
        <v>78620.051</v>
      </c>
    </row>
    <row r="207">
      <c r="A207" s="5">
        <v>45956.70138888889</v>
      </c>
      <c r="B207" s="6">
        <v>70.717</v>
      </c>
      <c r="C207" s="6">
        <v>75.288</v>
      </c>
      <c r="D207" s="6">
        <v>95.988</v>
      </c>
      <c r="E207" s="6">
        <v>80.664</v>
      </c>
      <c r="F207" s="6">
        <v>16.594</v>
      </c>
      <c r="G207" s="6">
        <v>18.148</v>
      </c>
      <c r="H207" s="6">
        <v>23.29</v>
      </c>
      <c r="I207" s="6">
        <v>58.032</v>
      </c>
      <c r="J207" s="6">
        <v>0.951</v>
      </c>
      <c r="K207" s="6">
        <v>0.974</v>
      </c>
      <c r="L207" s="6">
        <v>0.98</v>
      </c>
      <c r="M207" s="6">
        <v>0.97</v>
      </c>
      <c r="N207" s="6">
        <v>78624.987</v>
      </c>
    </row>
    <row r="208">
      <c r="A208" s="5">
        <v>45956.70486111111</v>
      </c>
      <c r="B208" s="6">
        <v>73.446</v>
      </c>
      <c r="C208" s="6">
        <v>73.574</v>
      </c>
      <c r="D208" s="6">
        <v>97.362</v>
      </c>
      <c r="E208" s="6">
        <v>81.461</v>
      </c>
      <c r="F208" s="6">
        <v>17.155</v>
      </c>
      <c r="G208" s="6">
        <v>17.665</v>
      </c>
      <c r="H208" s="6">
        <v>23.622</v>
      </c>
      <c r="I208" s="6">
        <v>58.442</v>
      </c>
      <c r="J208" s="6">
        <v>0.947</v>
      </c>
      <c r="K208" s="6">
        <v>0.973</v>
      </c>
      <c r="L208" s="6">
        <v>0.98</v>
      </c>
      <c r="M208" s="6">
        <v>0.968</v>
      </c>
      <c r="N208" s="6">
        <v>78629.843</v>
      </c>
    </row>
    <row r="209">
      <c r="A209" s="5">
        <v>45956.708333333336</v>
      </c>
      <c r="B209" s="6">
        <v>77.528</v>
      </c>
      <c r="C209" s="6">
        <v>75.997</v>
      </c>
      <c r="D209" s="6">
        <v>103.964</v>
      </c>
      <c r="E209" s="6">
        <v>85.83</v>
      </c>
      <c r="F209" s="6">
        <v>18.342</v>
      </c>
      <c r="G209" s="6">
        <v>18.382</v>
      </c>
      <c r="H209" s="6">
        <v>25.384</v>
      </c>
      <c r="I209" s="6">
        <v>62.108</v>
      </c>
      <c r="J209" s="6">
        <v>0.958</v>
      </c>
      <c r="K209" s="6">
        <v>0.974</v>
      </c>
      <c r="L209" s="6">
        <v>0.982</v>
      </c>
      <c r="M209" s="6">
        <v>0.973</v>
      </c>
      <c r="N209" s="6">
        <v>78634.869</v>
      </c>
    </row>
    <row r="210">
      <c r="A210" s="5">
        <v>45956.711805555555</v>
      </c>
      <c r="B210" s="6">
        <v>78.31</v>
      </c>
      <c r="C210" s="6">
        <v>74.421</v>
      </c>
      <c r="D210" s="6">
        <v>104.368</v>
      </c>
      <c r="E210" s="6">
        <v>85.699</v>
      </c>
      <c r="F210" s="6">
        <v>18.547</v>
      </c>
      <c r="G210" s="6">
        <v>17.968</v>
      </c>
      <c r="H210" s="6">
        <v>25.522</v>
      </c>
      <c r="I210" s="6">
        <v>62.037</v>
      </c>
      <c r="J210" s="6">
        <v>0.955</v>
      </c>
      <c r="K210" s="6">
        <v>0.973</v>
      </c>
      <c r="L210" s="6">
        <v>0.983</v>
      </c>
      <c r="M210" s="6">
        <v>0.972</v>
      </c>
      <c r="N210" s="6">
        <v>78640.065</v>
      </c>
    </row>
    <row r="211">
      <c r="A211" s="5">
        <v>45956.71527777778</v>
      </c>
      <c r="B211" s="6">
        <v>64.021</v>
      </c>
      <c r="C211" s="6">
        <v>58.294</v>
      </c>
      <c r="D211" s="6">
        <v>94.442</v>
      </c>
      <c r="E211" s="6">
        <v>72.252</v>
      </c>
      <c r="F211" s="6">
        <v>15.376</v>
      </c>
      <c r="G211" s="6">
        <v>14.24</v>
      </c>
      <c r="H211" s="6">
        <v>23.292</v>
      </c>
      <c r="I211" s="6">
        <v>52.908</v>
      </c>
      <c r="J211" s="6">
        <v>0.97</v>
      </c>
      <c r="K211" s="6">
        <v>0.981</v>
      </c>
      <c r="L211" s="6">
        <v>0.992</v>
      </c>
      <c r="M211" s="6">
        <v>0.983</v>
      </c>
      <c r="N211" s="6">
        <v>78644.549</v>
      </c>
    </row>
    <row r="212">
      <c r="A212" s="5">
        <v>45956.71875</v>
      </c>
      <c r="B212" s="6">
        <v>66.83</v>
      </c>
      <c r="C212" s="6">
        <v>65.124</v>
      </c>
      <c r="D212" s="6">
        <v>90.126</v>
      </c>
      <c r="E212" s="6">
        <v>74.027</v>
      </c>
      <c r="F212" s="6">
        <v>16.136</v>
      </c>
      <c r="G212" s="6">
        <v>15.993</v>
      </c>
      <c r="H212" s="6">
        <v>22.251</v>
      </c>
      <c r="I212" s="6">
        <v>54.38</v>
      </c>
      <c r="J212" s="6">
        <v>0.974</v>
      </c>
      <c r="K212" s="6">
        <v>0.987</v>
      </c>
      <c r="L212" s="6">
        <v>0.99</v>
      </c>
      <c r="M212" s="6">
        <v>0.985</v>
      </c>
      <c r="N212" s="6">
        <v>78648.897</v>
      </c>
    </row>
    <row r="213">
      <c r="A213" s="5">
        <v>45956.72222222222</v>
      </c>
      <c r="B213" s="6">
        <v>56.839</v>
      </c>
      <c r="C213" s="6">
        <v>68.985</v>
      </c>
      <c r="D213" s="6">
        <v>94.066</v>
      </c>
      <c r="E213" s="6">
        <v>73.297</v>
      </c>
      <c r="F213" s="6">
        <v>13.322</v>
      </c>
      <c r="G213" s="6">
        <v>16.657</v>
      </c>
      <c r="H213" s="6">
        <v>22.8</v>
      </c>
      <c r="I213" s="6">
        <v>52.779</v>
      </c>
      <c r="J213" s="6">
        <v>0.963</v>
      </c>
      <c r="K213" s="6">
        <v>0.991</v>
      </c>
      <c r="L213" s="6">
        <v>0.992</v>
      </c>
      <c r="M213" s="6">
        <v>0.984</v>
      </c>
      <c r="N213" s="6">
        <v>78653.462</v>
      </c>
    </row>
    <row r="214">
      <c r="A214" s="5">
        <v>45956.725694444445</v>
      </c>
      <c r="B214" s="6">
        <v>57.803</v>
      </c>
      <c r="C214" s="6">
        <v>81.093</v>
      </c>
      <c r="D214" s="6">
        <v>88.727</v>
      </c>
      <c r="E214" s="6">
        <v>75.874</v>
      </c>
      <c r="F214" s="6">
        <v>13.585</v>
      </c>
      <c r="G214" s="6">
        <v>19.609</v>
      </c>
      <c r="H214" s="6">
        <v>21.476</v>
      </c>
      <c r="I214" s="6">
        <v>54.67</v>
      </c>
      <c r="J214" s="6">
        <v>0.966</v>
      </c>
      <c r="K214" s="6">
        <v>0.994</v>
      </c>
      <c r="L214" s="6">
        <v>0.99</v>
      </c>
      <c r="M214" s="6">
        <v>0.985</v>
      </c>
      <c r="N214" s="6">
        <v>78657.985</v>
      </c>
    </row>
    <row r="215">
      <c r="A215" s="5">
        <v>45956.729166666664</v>
      </c>
      <c r="B215" s="6">
        <v>66.508</v>
      </c>
      <c r="C215" s="6">
        <v>81.609</v>
      </c>
      <c r="D215" s="6">
        <v>100.36</v>
      </c>
      <c r="E215" s="6">
        <v>82.826</v>
      </c>
      <c r="F215" s="6">
        <v>15.764</v>
      </c>
      <c r="G215" s="6">
        <v>19.763</v>
      </c>
      <c r="H215" s="6">
        <v>24.377</v>
      </c>
      <c r="I215" s="6">
        <v>59.904</v>
      </c>
      <c r="J215" s="6">
        <v>0.974</v>
      </c>
      <c r="K215" s="6">
        <v>0.994</v>
      </c>
      <c r="L215" s="6">
        <v>0.993</v>
      </c>
      <c r="M215" s="6">
        <v>0.988</v>
      </c>
      <c r="N215" s="6">
        <v>78662.747</v>
      </c>
    </row>
    <row r="216">
      <c r="A216" s="5">
        <v>45956.73263888889</v>
      </c>
      <c r="B216" s="6">
        <v>67.027</v>
      </c>
      <c r="C216" s="6">
        <v>85.616</v>
      </c>
      <c r="D216" s="6">
        <v>99.381</v>
      </c>
      <c r="E216" s="6">
        <v>84.008</v>
      </c>
      <c r="F216" s="6">
        <v>15.876</v>
      </c>
      <c r="G216" s="6">
        <v>20.688</v>
      </c>
      <c r="H216" s="6">
        <v>24.015</v>
      </c>
      <c r="I216" s="6">
        <v>60.579</v>
      </c>
      <c r="J216" s="6">
        <v>0.976</v>
      </c>
      <c r="K216" s="6">
        <v>0.995</v>
      </c>
      <c r="L216" s="6">
        <v>0.992</v>
      </c>
      <c r="M216" s="6">
        <v>0.989</v>
      </c>
      <c r="N216" s="6">
        <v>78667.817</v>
      </c>
    </row>
    <row r="217">
      <c r="A217" s="5">
        <v>45956.73611111111</v>
      </c>
      <c r="B217" s="6">
        <v>72.733</v>
      </c>
      <c r="C217" s="6">
        <v>86.653</v>
      </c>
      <c r="D217" s="6">
        <v>103.188</v>
      </c>
      <c r="E217" s="6">
        <v>87.524</v>
      </c>
      <c r="F217" s="6">
        <v>17.223</v>
      </c>
      <c r="G217" s="6">
        <v>20.883</v>
      </c>
      <c r="H217" s="6">
        <v>24.913</v>
      </c>
      <c r="I217" s="6">
        <v>63.019</v>
      </c>
      <c r="J217" s="6">
        <v>0.98</v>
      </c>
      <c r="K217" s="6">
        <v>0.996</v>
      </c>
      <c r="L217" s="6">
        <v>0.993</v>
      </c>
      <c r="M217" s="6">
        <v>0.99</v>
      </c>
      <c r="N217" s="6">
        <v>78672.972</v>
      </c>
    </row>
    <row r="218">
      <c r="A218" s="5">
        <v>45956.739583333336</v>
      </c>
      <c r="B218" s="6">
        <v>64.617</v>
      </c>
      <c r="C218" s="6">
        <v>81.913</v>
      </c>
      <c r="D218" s="6">
        <v>112.456</v>
      </c>
      <c r="E218" s="6">
        <v>86.329</v>
      </c>
      <c r="F218" s="6">
        <v>15.22</v>
      </c>
      <c r="G218" s="6">
        <v>19.756</v>
      </c>
      <c r="H218" s="6">
        <v>27.111</v>
      </c>
      <c r="I218" s="6">
        <v>62.087</v>
      </c>
      <c r="J218" s="6">
        <v>0.972</v>
      </c>
      <c r="K218" s="6">
        <v>0.996</v>
      </c>
      <c r="L218" s="6">
        <v>0.995</v>
      </c>
      <c r="M218" s="6">
        <v>0.989</v>
      </c>
      <c r="N218" s="6">
        <v>78678.131</v>
      </c>
    </row>
    <row r="219">
      <c r="A219" s="5">
        <v>45956.743055555555</v>
      </c>
      <c r="B219" s="6">
        <v>71.193</v>
      </c>
      <c r="C219" s="6">
        <v>82.9</v>
      </c>
      <c r="D219" s="6">
        <v>121.509</v>
      </c>
      <c r="E219" s="6">
        <v>91.867</v>
      </c>
      <c r="F219" s="6">
        <v>16.831</v>
      </c>
      <c r="G219" s="6">
        <v>19.967</v>
      </c>
      <c r="H219" s="6">
        <v>29.264</v>
      </c>
      <c r="I219" s="6">
        <v>66.062</v>
      </c>
      <c r="J219" s="6">
        <v>0.979</v>
      </c>
      <c r="K219" s="6">
        <v>0.996</v>
      </c>
      <c r="L219" s="6">
        <v>0.996</v>
      </c>
      <c r="M219" s="6">
        <v>0.991</v>
      </c>
      <c r="N219" s="6">
        <v>78683.5</v>
      </c>
    </row>
    <row r="220">
      <c r="A220" s="5">
        <v>45956.74652777778</v>
      </c>
      <c r="B220" s="6">
        <v>60.002</v>
      </c>
      <c r="C220" s="6">
        <v>85.002</v>
      </c>
      <c r="D220" s="6">
        <v>118.903</v>
      </c>
      <c r="E220" s="6">
        <v>87.969</v>
      </c>
      <c r="F220" s="6">
        <v>14.083</v>
      </c>
      <c r="G220" s="6">
        <v>20.494</v>
      </c>
      <c r="H220" s="6">
        <v>28.716</v>
      </c>
      <c r="I220" s="6">
        <v>63.293</v>
      </c>
      <c r="J220" s="6">
        <v>0.972</v>
      </c>
      <c r="K220" s="6">
        <v>0.997</v>
      </c>
      <c r="L220" s="6">
        <v>0.994</v>
      </c>
      <c r="M220" s="6">
        <v>0.99</v>
      </c>
      <c r="N220" s="6">
        <v>78688.819</v>
      </c>
    </row>
    <row r="221">
      <c r="A221" s="5">
        <v>45956.75</v>
      </c>
      <c r="B221" s="6">
        <v>64.159</v>
      </c>
      <c r="C221" s="6">
        <v>86.7</v>
      </c>
      <c r="D221" s="6">
        <v>109.059</v>
      </c>
      <c r="E221" s="6">
        <v>86.639</v>
      </c>
      <c r="F221" s="6">
        <v>15.161</v>
      </c>
      <c r="G221" s="6">
        <v>20.851</v>
      </c>
      <c r="H221" s="6">
        <v>26.374</v>
      </c>
      <c r="I221" s="6">
        <v>62.386</v>
      </c>
      <c r="J221" s="6">
        <v>0.973</v>
      </c>
      <c r="K221" s="6">
        <v>0.996</v>
      </c>
      <c r="L221" s="6">
        <v>0.994</v>
      </c>
      <c r="M221" s="6">
        <v>0.99</v>
      </c>
      <c r="N221" s="6">
        <v>78693.994</v>
      </c>
    </row>
    <row r="222">
      <c r="A222" s="5">
        <v>45956.75347222222</v>
      </c>
      <c r="B222" s="6">
        <v>70.408</v>
      </c>
      <c r="C222" s="6">
        <v>83.599</v>
      </c>
      <c r="D222" s="6">
        <v>104.705</v>
      </c>
      <c r="E222" s="6">
        <v>86.237</v>
      </c>
      <c r="F222" s="6">
        <v>16.649</v>
      </c>
      <c r="G222" s="6">
        <v>20.27</v>
      </c>
      <c r="H222" s="6">
        <v>25.336</v>
      </c>
      <c r="I222" s="6">
        <v>62.255</v>
      </c>
      <c r="J222" s="6">
        <v>0.979</v>
      </c>
      <c r="K222" s="6">
        <v>0.995</v>
      </c>
      <c r="L222" s="6">
        <v>0.994</v>
      </c>
      <c r="M222" s="6">
        <v>0.99</v>
      </c>
      <c r="N222" s="6">
        <v>78699.23</v>
      </c>
    </row>
    <row r="223">
      <c r="A223" s="5">
        <v>45956.756944444445</v>
      </c>
      <c r="B223" s="6">
        <v>63.573</v>
      </c>
      <c r="C223" s="6">
        <v>89.591</v>
      </c>
      <c r="D223" s="6">
        <v>101.859</v>
      </c>
      <c r="E223" s="6">
        <v>85.008</v>
      </c>
      <c r="F223" s="6">
        <v>14.984</v>
      </c>
      <c r="G223" s="6">
        <v>21.589</v>
      </c>
      <c r="H223" s="6">
        <v>24.596</v>
      </c>
      <c r="I223" s="6">
        <v>61.169</v>
      </c>
      <c r="J223" s="6">
        <v>0.973</v>
      </c>
      <c r="K223" s="6">
        <v>0.996</v>
      </c>
      <c r="L223" s="6">
        <v>0.992</v>
      </c>
      <c r="M223" s="6">
        <v>0.989</v>
      </c>
      <c r="N223" s="6">
        <v>78704.236</v>
      </c>
    </row>
    <row r="224">
      <c r="A224" s="5">
        <v>45956.760416666664</v>
      </c>
      <c r="B224" s="6">
        <v>65.668</v>
      </c>
      <c r="C224" s="6">
        <v>84.224</v>
      </c>
      <c r="D224" s="6">
        <v>99.848</v>
      </c>
      <c r="E224" s="6">
        <v>83.247</v>
      </c>
      <c r="F224" s="6">
        <v>15.475</v>
      </c>
      <c r="G224" s="6">
        <v>20.305</v>
      </c>
      <c r="H224" s="6">
        <v>24.12</v>
      </c>
      <c r="I224" s="6">
        <v>59.9</v>
      </c>
      <c r="J224" s="6">
        <v>0.974</v>
      </c>
      <c r="K224" s="6">
        <v>0.996</v>
      </c>
      <c r="L224" s="6">
        <v>0.993</v>
      </c>
      <c r="M224" s="6">
        <v>0.989</v>
      </c>
      <c r="N224" s="6">
        <v>78709.274</v>
      </c>
    </row>
    <row r="225">
      <c r="A225" s="5">
        <v>45956.76388888889</v>
      </c>
      <c r="B225" s="6">
        <v>61.453</v>
      </c>
      <c r="C225" s="6">
        <v>83.776</v>
      </c>
      <c r="D225" s="6">
        <v>97.581</v>
      </c>
      <c r="E225" s="6">
        <v>80.937</v>
      </c>
      <c r="F225" s="6">
        <v>14.383</v>
      </c>
      <c r="G225" s="6">
        <v>20.214</v>
      </c>
      <c r="H225" s="6">
        <v>23.58</v>
      </c>
      <c r="I225" s="6">
        <v>58.177</v>
      </c>
      <c r="J225" s="6">
        <v>0.968</v>
      </c>
      <c r="K225" s="6">
        <v>0.996</v>
      </c>
      <c r="L225" s="6">
        <v>0.991</v>
      </c>
      <c r="M225" s="6">
        <v>0.987</v>
      </c>
      <c r="N225" s="6">
        <v>78714.173</v>
      </c>
    </row>
    <row r="226">
      <c r="A226" s="5">
        <v>45956.76736111111</v>
      </c>
      <c r="B226" s="6">
        <v>61.121</v>
      </c>
      <c r="C226" s="6">
        <v>85.322</v>
      </c>
      <c r="D226" s="6">
        <v>97.175</v>
      </c>
      <c r="E226" s="6">
        <v>81.206</v>
      </c>
      <c r="F226" s="6">
        <v>14.283</v>
      </c>
      <c r="G226" s="6">
        <v>20.523</v>
      </c>
      <c r="H226" s="6">
        <v>23.442</v>
      </c>
      <c r="I226" s="6">
        <v>58.248</v>
      </c>
      <c r="J226" s="6">
        <v>0.966</v>
      </c>
      <c r="K226" s="6">
        <v>0.995</v>
      </c>
      <c r="L226" s="6">
        <v>0.992</v>
      </c>
      <c r="M226" s="6">
        <v>0.987</v>
      </c>
      <c r="N226" s="6">
        <v>78719.083</v>
      </c>
    </row>
    <row r="227">
      <c r="A227" s="5">
        <v>45956.770833333336</v>
      </c>
      <c r="B227" s="6">
        <v>64.353</v>
      </c>
      <c r="C227" s="6">
        <v>86.828</v>
      </c>
      <c r="D227" s="6">
        <v>100.769</v>
      </c>
      <c r="E227" s="6">
        <v>83.983</v>
      </c>
      <c r="F227" s="6">
        <v>15.166</v>
      </c>
      <c r="G227" s="6">
        <v>20.969</v>
      </c>
      <c r="H227" s="6">
        <v>24.443</v>
      </c>
      <c r="I227" s="6">
        <v>60.578</v>
      </c>
      <c r="J227" s="6">
        <v>0.971</v>
      </c>
      <c r="K227" s="6">
        <v>0.995</v>
      </c>
      <c r="L227" s="6">
        <v>0.993</v>
      </c>
      <c r="M227" s="6">
        <v>0.988</v>
      </c>
      <c r="N227" s="6">
        <v>78724.016</v>
      </c>
    </row>
    <row r="228">
      <c r="A228" s="5">
        <v>45956.774305555555</v>
      </c>
      <c r="B228" s="6">
        <v>79.176</v>
      </c>
      <c r="C228" s="6">
        <v>102.126</v>
      </c>
      <c r="D228" s="6">
        <v>91.871</v>
      </c>
      <c r="E228" s="6">
        <v>91.058</v>
      </c>
      <c r="F228" s="6">
        <v>18.41</v>
      </c>
      <c r="G228" s="6">
        <v>24.432</v>
      </c>
      <c r="H228" s="6">
        <v>21.967</v>
      </c>
      <c r="I228" s="6">
        <v>64.809</v>
      </c>
      <c r="J228" s="6">
        <v>0.96</v>
      </c>
      <c r="K228" s="6">
        <v>0.988</v>
      </c>
      <c r="L228" s="6">
        <v>0.977</v>
      </c>
      <c r="M228" s="6">
        <v>0.976</v>
      </c>
      <c r="N228" s="6">
        <v>78729.52</v>
      </c>
    </row>
    <row r="229">
      <c r="A229" s="5">
        <v>45956.77777777778</v>
      </c>
      <c r="B229" s="6">
        <v>78.409</v>
      </c>
      <c r="C229" s="6">
        <v>95.195</v>
      </c>
      <c r="D229" s="6">
        <v>91.194</v>
      </c>
      <c r="E229" s="6">
        <v>88.266</v>
      </c>
      <c r="F229" s="6">
        <v>18.191</v>
      </c>
      <c r="G229" s="6">
        <v>22.745</v>
      </c>
      <c r="H229" s="6">
        <v>21.794</v>
      </c>
      <c r="I229" s="6">
        <v>62.73</v>
      </c>
      <c r="J229" s="6">
        <v>0.96</v>
      </c>
      <c r="K229" s="6">
        <v>0.987</v>
      </c>
      <c r="L229" s="6">
        <v>0.977</v>
      </c>
      <c r="M229" s="6">
        <v>0.976</v>
      </c>
      <c r="N229" s="6">
        <v>78734.739</v>
      </c>
    </row>
    <row r="230">
      <c r="A230" s="5">
        <v>45956.78125</v>
      </c>
      <c r="B230" s="6">
        <v>80.328</v>
      </c>
      <c r="C230" s="6">
        <v>95.493</v>
      </c>
      <c r="D230" s="6">
        <v>89.628</v>
      </c>
      <c r="E230" s="6">
        <v>88.483</v>
      </c>
      <c r="F230" s="6">
        <v>18.662</v>
      </c>
      <c r="G230" s="6">
        <v>22.797</v>
      </c>
      <c r="H230" s="6">
        <v>21.344</v>
      </c>
      <c r="I230" s="6">
        <v>62.803</v>
      </c>
      <c r="J230" s="6">
        <v>0.962</v>
      </c>
      <c r="K230" s="6">
        <v>0.987</v>
      </c>
      <c r="L230" s="6">
        <v>0.977</v>
      </c>
      <c r="M230" s="6">
        <v>0.976</v>
      </c>
      <c r="N230" s="6">
        <v>78739.952</v>
      </c>
    </row>
    <row r="231">
      <c r="A231" s="5">
        <v>45956.78472222222</v>
      </c>
      <c r="B231" s="6">
        <v>63.31</v>
      </c>
      <c r="C231" s="6">
        <v>82.781</v>
      </c>
      <c r="D231" s="6">
        <v>75.239</v>
      </c>
      <c r="E231" s="6">
        <v>73.777</v>
      </c>
      <c r="F231" s="6">
        <v>14.885</v>
      </c>
      <c r="G231" s="6">
        <v>19.937</v>
      </c>
      <c r="H231" s="6">
        <v>18.119</v>
      </c>
      <c r="I231" s="6">
        <v>52.941</v>
      </c>
      <c r="J231" s="6">
        <v>0.972</v>
      </c>
      <c r="K231" s="6">
        <v>0.993</v>
      </c>
      <c r="L231" s="6">
        <v>0.985</v>
      </c>
      <c r="M231" s="6">
        <v>0.984</v>
      </c>
      <c r="N231" s="6">
        <v>78744.776</v>
      </c>
    </row>
    <row r="232">
      <c r="A232" s="5">
        <v>45956.788194444445</v>
      </c>
      <c r="B232" s="6">
        <v>62.42</v>
      </c>
      <c r="C232" s="6">
        <v>81.567</v>
      </c>
      <c r="D232" s="6">
        <v>75.201</v>
      </c>
      <c r="E232" s="6">
        <v>73.062</v>
      </c>
      <c r="F232" s="6">
        <v>14.719</v>
      </c>
      <c r="G232" s="6">
        <v>19.696</v>
      </c>
      <c r="H232" s="6">
        <v>18.105</v>
      </c>
      <c r="I232" s="6">
        <v>52.52</v>
      </c>
      <c r="J232" s="6">
        <v>0.973</v>
      </c>
      <c r="K232" s="6">
        <v>0.993</v>
      </c>
      <c r="L232" s="6">
        <v>0.985</v>
      </c>
      <c r="M232" s="6">
        <v>0.984</v>
      </c>
      <c r="N232" s="6">
        <v>78749.162</v>
      </c>
    </row>
    <row r="233">
      <c r="A233" s="5">
        <v>45956.791666666664</v>
      </c>
      <c r="B233" s="6">
        <v>63.536</v>
      </c>
      <c r="C233" s="6">
        <v>81.925</v>
      </c>
      <c r="D233" s="6">
        <v>69.339</v>
      </c>
      <c r="E233" s="6">
        <v>71.6</v>
      </c>
      <c r="F233" s="6">
        <v>15.132</v>
      </c>
      <c r="G233" s="6">
        <v>19.771</v>
      </c>
      <c r="H233" s="6">
        <v>16.721</v>
      </c>
      <c r="I233" s="6">
        <v>51.624</v>
      </c>
      <c r="J233" s="6">
        <v>0.981</v>
      </c>
      <c r="K233" s="6">
        <v>0.993</v>
      </c>
      <c r="L233" s="6">
        <v>0.983</v>
      </c>
      <c r="M233" s="6">
        <v>0.986</v>
      </c>
      <c r="N233" s="6">
        <v>78753.474</v>
      </c>
    </row>
    <row r="234">
      <c r="A234" s="5">
        <v>45956.79513888889</v>
      </c>
      <c r="B234" s="6">
        <v>63.762</v>
      </c>
      <c r="C234" s="6">
        <v>82.877</v>
      </c>
      <c r="D234" s="6">
        <v>69.003</v>
      </c>
      <c r="E234" s="6">
        <v>71.881</v>
      </c>
      <c r="F234" s="6">
        <v>15.209</v>
      </c>
      <c r="G234" s="6">
        <v>20.02</v>
      </c>
      <c r="H234" s="6">
        <v>16.592</v>
      </c>
      <c r="I234" s="6">
        <v>51.821</v>
      </c>
      <c r="J234" s="6">
        <v>0.981</v>
      </c>
      <c r="K234" s="6">
        <v>0.993</v>
      </c>
      <c r="L234" s="6">
        <v>0.983</v>
      </c>
      <c r="M234" s="6">
        <v>0.986</v>
      </c>
      <c r="N234" s="6">
        <v>78757.783</v>
      </c>
    </row>
    <row r="235">
      <c r="A235" s="5">
        <v>45956.79861111111</v>
      </c>
      <c r="B235" s="6">
        <v>61.407</v>
      </c>
      <c r="C235" s="6">
        <v>83.132</v>
      </c>
      <c r="D235" s="6">
        <v>75.149</v>
      </c>
      <c r="E235" s="6">
        <v>73.229</v>
      </c>
      <c r="F235" s="6">
        <v>14.59</v>
      </c>
      <c r="G235" s="6">
        <v>20.091</v>
      </c>
      <c r="H235" s="6">
        <v>18.137</v>
      </c>
      <c r="I235" s="6">
        <v>52.818</v>
      </c>
      <c r="J235" s="6">
        <v>0.976</v>
      </c>
      <c r="K235" s="6">
        <v>0.993</v>
      </c>
      <c r="L235" s="6">
        <v>0.984</v>
      </c>
      <c r="M235" s="6">
        <v>0.985</v>
      </c>
      <c r="N235" s="6">
        <v>78762.091</v>
      </c>
    </row>
    <row r="236">
      <c r="A236" s="5">
        <v>45956.802083333336</v>
      </c>
      <c r="B236" s="6">
        <v>58.42</v>
      </c>
      <c r="C236" s="6">
        <v>80.675</v>
      </c>
      <c r="D236" s="6">
        <v>75.754</v>
      </c>
      <c r="E236" s="6">
        <v>71.616</v>
      </c>
      <c r="F236" s="6">
        <v>13.813</v>
      </c>
      <c r="G236" s="6">
        <v>19.474</v>
      </c>
      <c r="H236" s="6">
        <v>18.301</v>
      </c>
      <c r="I236" s="6">
        <v>51.588</v>
      </c>
      <c r="J236" s="6">
        <v>0.971</v>
      </c>
      <c r="K236" s="6">
        <v>0.991</v>
      </c>
      <c r="L236" s="6">
        <v>0.984</v>
      </c>
      <c r="M236" s="6">
        <v>0.983</v>
      </c>
      <c r="N236" s="6">
        <v>78766.456</v>
      </c>
    </row>
    <row r="237">
      <c r="A237" s="5">
        <v>45956.805555555555</v>
      </c>
      <c r="B237" s="6">
        <v>59.954</v>
      </c>
      <c r="C237" s="6">
        <v>76.027</v>
      </c>
      <c r="D237" s="6">
        <v>75.784</v>
      </c>
      <c r="E237" s="6">
        <v>70.588</v>
      </c>
      <c r="F237" s="6">
        <v>14.201</v>
      </c>
      <c r="G237" s="6">
        <v>18.352</v>
      </c>
      <c r="H237" s="6">
        <v>18.315</v>
      </c>
      <c r="I237" s="6">
        <v>50.868</v>
      </c>
      <c r="J237" s="6">
        <v>0.973</v>
      </c>
      <c r="K237" s="6">
        <v>0.99</v>
      </c>
      <c r="L237" s="6">
        <v>0.984</v>
      </c>
      <c r="M237" s="6">
        <v>0.983</v>
      </c>
      <c r="N237" s="6">
        <v>78770.74</v>
      </c>
    </row>
    <row r="238">
      <c r="A238" s="5">
        <v>45956.80902777778</v>
      </c>
      <c r="B238" s="6">
        <v>60.639</v>
      </c>
      <c r="C238" s="6">
        <v>75.033</v>
      </c>
      <c r="D238" s="6">
        <v>76.524</v>
      </c>
      <c r="E238" s="6">
        <v>70.732</v>
      </c>
      <c r="F238" s="6">
        <v>14.388</v>
      </c>
      <c r="G238" s="6">
        <v>18.125</v>
      </c>
      <c r="H238" s="6">
        <v>18.539</v>
      </c>
      <c r="I238" s="6">
        <v>51.052</v>
      </c>
      <c r="J238" s="6">
        <v>0.973</v>
      </c>
      <c r="K238" s="6">
        <v>0.989</v>
      </c>
      <c r="L238" s="6">
        <v>0.985</v>
      </c>
      <c r="M238" s="6">
        <v>0.983</v>
      </c>
      <c r="N238" s="6">
        <v>78775.014</v>
      </c>
    </row>
    <row r="239">
      <c r="A239" s="5">
        <v>45956.8125</v>
      </c>
      <c r="B239" s="6">
        <v>61.335</v>
      </c>
      <c r="C239" s="6">
        <v>74.57</v>
      </c>
      <c r="D239" s="6">
        <v>76.553</v>
      </c>
      <c r="E239" s="6">
        <v>70.819</v>
      </c>
      <c r="F239" s="6">
        <v>14.58</v>
      </c>
      <c r="G239" s="6">
        <v>18.003</v>
      </c>
      <c r="H239" s="6">
        <v>18.524</v>
      </c>
      <c r="I239" s="6">
        <v>51.107</v>
      </c>
      <c r="J239" s="6">
        <v>0.973</v>
      </c>
      <c r="K239" s="6">
        <v>0.991</v>
      </c>
      <c r="L239" s="6">
        <v>0.985</v>
      </c>
      <c r="M239" s="6">
        <v>0.983</v>
      </c>
      <c r="N239" s="6">
        <v>78779.279</v>
      </c>
    </row>
    <row r="240">
      <c r="A240" s="5">
        <v>45956.81597222222</v>
      </c>
      <c r="B240" s="6">
        <v>68.871</v>
      </c>
      <c r="C240" s="6">
        <v>73.957</v>
      </c>
      <c r="D240" s="6">
        <v>77.155</v>
      </c>
      <c r="E240" s="6">
        <v>73.328</v>
      </c>
      <c r="F240" s="6">
        <v>16.421</v>
      </c>
      <c r="G240" s="6">
        <v>17.876</v>
      </c>
      <c r="H240" s="6">
        <v>18.735</v>
      </c>
      <c r="I240" s="6">
        <v>53.032</v>
      </c>
      <c r="J240" s="6">
        <v>0.977</v>
      </c>
      <c r="K240" s="6">
        <v>0.988</v>
      </c>
      <c r="L240" s="6">
        <v>0.985</v>
      </c>
      <c r="M240" s="6">
        <v>0.983</v>
      </c>
      <c r="N240" s="6">
        <v>78783.703</v>
      </c>
    </row>
    <row r="241">
      <c r="A241" s="5">
        <v>45956.819444444445</v>
      </c>
      <c r="B241" s="6">
        <v>68.256</v>
      </c>
      <c r="C241" s="6">
        <v>73.087</v>
      </c>
      <c r="D241" s="6">
        <v>77.571</v>
      </c>
      <c r="E241" s="6">
        <v>72.971</v>
      </c>
      <c r="F241" s="6">
        <v>16.314</v>
      </c>
      <c r="G241" s="6">
        <v>17.641</v>
      </c>
      <c r="H241" s="6">
        <v>18.817</v>
      </c>
      <c r="I241" s="6">
        <v>52.772</v>
      </c>
      <c r="J241" s="6">
        <v>0.977</v>
      </c>
      <c r="K241" s="6">
        <v>0.988</v>
      </c>
      <c r="L241" s="6">
        <v>0.985</v>
      </c>
      <c r="M241" s="6">
        <v>0.983</v>
      </c>
      <c r="N241" s="6">
        <v>78788.111</v>
      </c>
    </row>
    <row r="242">
      <c r="A242" s="5">
        <v>45956.822916666664</v>
      </c>
      <c r="B242" s="6">
        <v>70.426</v>
      </c>
      <c r="C242" s="6">
        <v>75.058</v>
      </c>
      <c r="D242" s="6">
        <v>77.566</v>
      </c>
      <c r="E242" s="6">
        <v>74.35</v>
      </c>
      <c r="F242" s="6">
        <v>16.908</v>
      </c>
      <c r="G242" s="6">
        <v>18.152</v>
      </c>
      <c r="H242" s="6">
        <v>18.851</v>
      </c>
      <c r="I242" s="6">
        <v>53.911</v>
      </c>
      <c r="J242" s="6">
        <v>0.98</v>
      </c>
      <c r="K242" s="6">
        <v>0.988</v>
      </c>
      <c r="L242" s="6">
        <v>0.984</v>
      </c>
      <c r="M242" s="6">
        <v>0.984</v>
      </c>
      <c r="N242" s="6">
        <v>78792.53</v>
      </c>
    </row>
    <row r="243">
      <c r="A243" s="5">
        <v>45956.82638888889</v>
      </c>
      <c r="B243" s="6">
        <v>64.321</v>
      </c>
      <c r="C243" s="6">
        <v>75.164</v>
      </c>
      <c r="D243" s="6">
        <v>80.602</v>
      </c>
      <c r="E243" s="6">
        <v>73.362</v>
      </c>
      <c r="F243" s="6">
        <v>15.351</v>
      </c>
      <c r="G243" s="6">
        <v>18.16</v>
      </c>
      <c r="H243" s="6">
        <v>19.585</v>
      </c>
      <c r="I243" s="6">
        <v>53.096</v>
      </c>
      <c r="J243" s="6">
        <v>0.975</v>
      </c>
      <c r="K243" s="6">
        <v>0.989</v>
      </c>
      <c r="L243" s="6">
        <v>0.985</v>
      </c>
      <c r="M243" s="6">
        <v>0.983</v>
      </c>
      <c r="N243" s="6">
        <v>78796.96</v>
      </c>
    </row>
    <row r="244">
      <c r="A244" s="5">
        <v>45956.82986111111</v>
      </c>
      <c r="B244" s="6">
        <v>65.925</v>
      </c>
      <c r="C244" s="6">
        <v>77.388</v>
      </c>
      <c r="D244" s="6">
        <v>86.798</v>
      </c>
      <c r="E244" s="6">
        <v>76.704</v>
      </c>
      <c r="F244" s="6">
        <v>15.782</v>
      </c>
      <c r="G244" s="6">
        <v>18.701</v>
      </c>
      <c r="H244" s="6">
        <v>21.071</v>
      </c>
      <c r="I244" s="6">
        <v>55.554</v>
      </c>
      <c r="J244" s="6">
        <v>0.976</v>
      </c>
      <c r="K244" s="6">
        <v>0.988</v>
      </c>
      <c r="L244" s="6">
        <v>0.987</v>
      </c>
      <c r="M244" s="6">
        <v>0.984</v>
      </c>
      <c r="N244" s="6">
        <v>78801.464</v>
      </c>
    </row>
    <row r="245">
      <c r="A245" s="5">
        <v>45956.833333333336</v>
      </c>
      <c r="B245" s="6">
        <v>56.393</v>
      </c>
      <c r="C245" s="6">
        <v>69.943</v>
      </c>
      <c r="D245" s="6">
        <v>76.738</v>
      </c>
      <c r="E245" s="6">
        <v>67.691</v>
      </c>
      <c r="F245" s="6">
        <v>13.802</v>
      </c>
      <c r="G245" s="6">
        <v>17.095</v>
      </c>
      <c r="H245" s="6">
        <v>18.899</v>
      </c>
      <c r="I245" s="6">
        <v>49.796</v>
      </c>
      <c r="J245" s="6">
        <v>0.996</v>
      </c>
      <c r="K245" s="6">
        <v>1.004</v>
      </c>
      <c r="L245" s="6">
        <v>0.998</v>
      </c>
      <c r="M245" s="6">
        <v>0.997</v>
      </c>
      <c r="N245" s="6">
        <v>78805.993</v>
      </c>
    </row>
    <row r="246">
      <c r="A246" s="5">
        <v>45956.836805555555</v>
      </c>
      <c r="B246" s="6">
        <v>49.374</v>
      </c>
      <c r="C246" s="6">
        <v>68.102</v>
      </c>
      <c r="D246" s="6">
        <v>72.803</v>
      </c>
      <c r="E246" s="6">
        <v>63.427</v>
      </c>
      <c r="F246" s="6">
        <v>12.07</v>
      </c>
      <c r="G246" s="6">
        <v>16.653</v>
      </c>
      <c r="H246" s="6">
        <v>17.947</v>
      </c>
      <c r="I246" s="6">
        <v>46.67</v>
      </c>
      <c r="J246" s="6">
        <v>0.995</v>
      </c>
      <c r="K246" s="6">
        <v>1.004</v>
      </c>
      <c r="L246" s="6">
        <v>0.998</v>
      </c>
      <c r="M246" s="6">
        <v>0.996</v>
      </c>
      <c r="N246" s="6">
        <v>78810.126</v>
      </c>
    </row>
    <row r="247">
      <c r="A247" s="5">
        <v>45956.84027777778</v>
      </c>
      <c r="B247" s="6">
        <v>56.316</v>
      </c>
      <c r="C247" s="6">
        <v>66.534</v>
      </c>
      <c r="D247" s="6">
        <v>73.948</v>
      </c>
      <c r="E247" s="6">
        <v>65.599</v>
      </c>
      <c r="F247" s="6">
        <v>13.794</v>
      </c>
      <c r="G247" s="6">
        <v>16.29</v>
      </c>
      <c r="H247" s="6">
        <v>18.214</v>
      </c>
      <c r="I247" s="6">
        <v>48.298</v>
      </c>
      <c r="J247" s="6">
        <v>0.996</v>
      </c>
      <c r="K247" s="6">
        <v>1.004</v>
      </c>
      <c r="L247" s="6">
        <v>0.998</v>
      </c>
      <c r="M247" s="6">
        <v>0.997</v>
      </c>
      <c r="N247" s="6">
        <v>78814.07</v>
      </c>
    </row>
    <row r="248">
      <c r="A248" s="5">
        <v>45956.84375</v>
      </c>
      <c r="B248" s="6">
        <v>72.745</v>
      </c>
      <c r="C248" s="6">
        <v>80.471</v>
      </c>
      <c r="D248" s="6">
        <v>88.852</v>
      </c>
      <c r="E248" s="6">
        <v>80.689</v>
      </c>
      <c r="F248" s="6">
        <v>17.635</v>
      </c>
      <c r="G248" s="6">
        <v>19.597</v>
      </c>
      <c r="H248" s="6">
        <v>21.779</v>
      </c>
      <c r="I248" s="6">
        <v>59.011</v>
      </c>
      <c r="J248" s="6">
        <v>0.989</v>
      </c>
      <c r="K248" s="6">
        <v>0.995</v>
      </c>
      <c r="L248" s="6">
        <v>0.994</v>
      </c>
      <c r="M248" s="6">
        <v>0.993</v>
      </c>
      <c r="N248" s="6">
        <v>78818.626</v>
      </c>
    </row>
    <row r="249">
      <c r="A249" s="5">
        <v>45956.84722222222</v>
      </c>
      <c r="B249" s="6">
        <v>72.258</v>
      </c>
      <c r="C249" s="6">
        <v>81.805</v>
      </c>
      <c r="D249" s="6">
        <v>87.66</v>
      </c>
      <c r="E249" s="6">
        <v>80.574</v>
      </c>
      <c r="F249" s="6">
        <v>17.542</v>
      </c>
      <c r="G249" s="6">
        <v>19.94</v>
      </c>
      <c r="H249" s="6">
        <v>21.494</v>
      </c>
      <c r="I249" s="6">
        <v>58.976</v>
      </c>
      <c r="J249" s="6">
        <v>0.99</v>
      </c>
      <c r="K249" s="6">
        <v>0.994</v>
      </c>
      <c r="L249" s="6">
        <v>0.994</v>
      </c>
      <c r="M249" s="6">
        <v>0.993</v>
      </c>
      <c r="N249" s="6">
        <v>78823.54</v>
      </c>
    </row>
    <row r="250">
      <c r="A250" s="5">
        <v>45956.850694444445</v>
      </c>
      <c r="B250" s="6">
        <v>71.429</v>
      </c>
      <c r="C250" s="6">
        <v>80.916</v>
      </c>
      <c r="D250" s="6">
        <v>91.453</v>
      </c>
      <c r="E250" s="6">
        <v>81.266</v>
      </c>
      <c r="F250" s="6">
        <v>17.349</v>
      </c>
      <c r="G250" s="6">
        <v>19.757</v>
      </c>
      <c r="H250" s="6">
        <v>22.372</v>
      </c>
      <c r="I250" s="6">
        <v>59.478</v>
      </c>
      <c r="J250" s="6">
        <v>0.99</v>
      </c>
      <c r="K250" s="6">
        <v>0.994</v>
      </c>
      <c r="L250" s="6">
        <v>0.994</v>
      </c>
      <c r="M250" s="6">
        <v>0.993</v>
      </c>
      <c r="N250" s="6">
        <v>78828.489</v>
      </c>
    </row>
    <row r="251">
      <c r="A251" s="5">
        <v>45956.854166666664</v>
      </c>
      <c r="B251" s="6">
        <v>65.254</v>
      </c>
      <c r="C251" s="6">
        <v>79.922</v>
      </c>
      <c r="D251" s="6">
        <v>91.745</v>
      </c>
      <c r="E251" s="6">
        <v>78.974</v>
      </c>
      <c r="F251" s="6">
        <v>15.799</v>
      </c>
      <c r="G251" s="6">
        <v>19.488</v>
      </c>
      <c r="H251" s="6">
        <v>22.542</v>
      </c>
      <c r="I251" s="6">
        <v>57.829</v>
      </c>
      <c r="J251" s="6">
        <v>0.987</v>
      </c>
      <c r="K251" s="6">
        <v>0.995</v>
      </c>
      <c r="L251" s="6">
        <v>0.994</v>
      </c>
      <c r="M251" s="6">
        <v>0.993</v>
      </c>
      <c r="N251" s="6">
        <v>78833.337</v>
      </c>
    </row>
    <row r="252">
      <c r="A252" s="5">
        <v>45956.85763888889</v>
      </c>
      <c r="B252" s="6">
        <v>64.878</v>
      </c>
      <c r="C252" s="6">
        <v>79.527</v>
      </c>
      <c r="D252" s="6">
        <v>91.499</v>
      </c>
      <c r="E252" s="6">
        <v>78.635</v>
      </c>
      <c r="F252" s="6">
        <v>15.673</v>
      </c>
      <c r="G252" s="6">
        <v>19.392</v>
      </c>
      <c r="H252" s="6">
        <v>22.46</v>
      </c>
      <c r="I252" s="6">
        <v>57.525</v>
      </c>
      <c r="J252" s="6">
        <v>0.986</v>
      </c>
      <c r="K252" s="6">
        <v>0.994</v>
      </c>
      <c r="L252" s="6">
        <v>0.994</v>
      </c>
      <c r="M252" s="6">
        <v>0.992</v>
      </c>
      <c r="N252" s="6">
        <v>78838.131</v>
      </c>
    </row>
    <row r="253">
      <c r="A253" s="5">
        <v>45956.86111111111</v>
      </c>
      <c r="B253" s="6">
        <v>65.172</v>
      </c>
      <c r="C253" s="6">
        <v>77.806</v>
      </c>
      <c r="D253" s="6">
        <v>90.294</v>
      </c>
      <c r="E253" s="6">
        <v>77.757</v>
      </c>
      <c r="F253" s="6">
        <v>15.783</v>
      </c>
      <c r="G253" s="6">
        <v>19.024</v>
      </c>
      <c r="H253" s="6">
        <v>22.173</v>
      </c>
      <c r="I253" s="6">
        <v>56.98</v>
      </c>
      <c r="J253" s="6">
        <v>0.987</v>
      </c>
      <c r="K253" s="6">
        <v>0.995</v>
      </c>
      <c r="L253" s="6">
        <v>0.994</v>
      </c>
      <c r="M253" s="6">
        <v>0.993</v>
      </c>
      <c r="N253" s="6">
        <v>78842.926</v>
      </c>
    </row>
    <row r="254">
      <c r="A254" s="5">
        <v>45956.864583333336</v>
      </c>
      <c r="B254" s="6">
        <v>58.79</v>
      </c>
      <c r="C254" s="6">
        <v>78.859</v>
      </c>
      <c r="D254" s="6">
        <v>91.992</v>
      </c>
      <c r="E254" s="6">
        <v>76.547</v>
      </c>
      <c r="F254" s="6">
        <v>14.269</v>
      </c>
      <c r="G254" s="6">
        <v>19.306</v>
      </c>
      <c r="H254" s="6">
        <v>22.621</v>
      </c>
      <c r="I254" s="6">
        <v>56.196</v>
      </c>
      <c r="J254" s="6">
        <v>0.985</v>
      </c>
      <c r="K254" s="6">
        <v>0.996</v>
      </c>
      <c r="L254" s="6">
        <v>0.994</v>
      </c>
      <c r="M254" s="6">
        <v>0.992</v>
      </c>
      <c r="N254" s="6">
        <v>78847.62</v>
      </c>
    </row>
    <row r="255">
      <c r="A255" s="5">
        <v>45956.868055555555</v>
      </c>
      <c r="B255" s="6">
        <v>44.75</v>
      </c>
      <c r="C255" s="6">
        <v>64.066</v>
      </c>
      <c r="D255" s="6">
        <v>75.46</v>
      </c>
      <c r="E255" s="6">
        <v>61.425</v>
      </c>
      <c r="F255" s="6">
        <v>11.003</v>
      </c>
      <c r="G255" s="6">
        <v>15.713</v>
      </c>
      <c r="H255" s="6">
        <v>18.654</v>
      </c>
      <c r="I255" s="6">
        <v>45.37</v>
      </c>
      <c r="J255" s="6">
        <v>0.997</v>
      </c>
      <c r="K255" s="6">
        <v>1.003</v>
      </c>
      <c r="L255" s="6">
        <v>0.999</v>
      </c>
      <c r="M255" s="6">
        <v>0.998</v>
      </c>
      <c r="N255" s="6">
        <v>78851.543</v>
      </c>
    </row>
    <row r="256">
      <c r="A256" s="5">
        <v>45956.87152777778</v>
      </c>
      <c r="B256" s="6">
        <v>47.222</v>
      </c>
      <c r="C256" s="6">
        <v>64.337</v>
      </c>
      <c r="D256" s="6">
        <v>66.99</v>
      </c>
      <c r="E256" s="6">
        <v>59.516</v>
      </c>
      <c r="F256" s="6">
        <v>11.599</v>
      </c>
      <c r="G256" s="6">
        <v>15.821</v>
      </c>
      <c r="H256" s="6">
        <v>16.597</v>
      </c>
      <c r="I256" s="6">
        <v>44.017</v>
      </c>
      <c r="J256" s="6">
        <v>0.996</v>
      </c>
      <c r="K256" s="6">
        <v>1.003</v>
      </c>
      <c r="L256" s="6">
        <v>1.001</v>
      </c>
      <c r="M256" s="6">
        <v>0.997</v>
      </c>
      <c r="N256" s="6">
        <v>78855.246</v>
      </c>
    </row>
    <row r="257">
      <c r="A257" s="5">
        <v>45956.875</v>
      </c>
      <c r="B257" s="6">
        <v>46.943</v>
      </c>
      <c r="C257" s="6">
        <v>64.844</v>
      </c>
      <c r="D257" s="6">
        <v>75.166</v>
      </c>
      <c r="E257" s="6">
        <v>62.318</v>
      </c>
      <c r="F257" s="6">
        <v>11.526</v>
      </c>
      <c r="G257" s="6">
        <v>15.97</v>
      </c>
      <c r="H257" s="6">
        <v>18.641</v>
      </c>
      <c r="I257" s="6">
        <v>46.137</v>
      </c>
      <c r="J257" s="6">
        <v>0.995</v>
      </c>
      <c r="K257" s="6">
        <v>1.003</v>
      </c>
      <c r="L257" s="6">
        <v>0.999</v>
      </c>
      <c r="M257" s="6">
        <v>0.998</v>
      </c>
      <c r="N257" s="6">
        <v>78859.03</v>
      </c>
    </row>
    <row r="258">
      <c r="A258" s="5">
        <v>45956.87847222222</v>
      </c>
      <c r="B258" s="6">
        <v>46.769</v>
      </c>
      <c r="C258" s="6">
        <v>65.098</v>
      </c>
      <c r="D258" s="6">
        <v>81.328</v>
      </c>
      <c r="E258" s="6">
        <v>64.398</v>
      </c>
      <c r="F258" s="6">
        <v>11.505</v>
      </c>
      <c r="G258" s="6">
        <v>15.982</v>
      </c>
      <c r="H258" s="6">
        <v>20.174</v>
      </c>
      <c r="I258" s="6">
        <v>47.661</v>
      </c>
      <c r="J258" s="6">
        <v>0.995</v>
      </c>
      <c r="K258" s="6">
        <v>1.003</v>
      </c>
      <c r="L258" s="6">
        <v>0.999</v>
      </c>
      <c r="M258" s="6">
        <v>0.998</v>
      </c>
      <c r="N258" s="6">
        <v>78862.957</v>
      </c>
    </row>
    <row r="259">
      <c r="A259" s="5">
        <v>45956.881944444445</v>
      </c>
      <c r="B259" s="6">
        <v>45.165</v>
      </c>
      <c r="C259" s="6">
        <v>64.728</v>
      </c>
      <c r="D259" s="6">
        <v>80.457</v>
      </c>
      <c r="E259" s="6">
        <v>63.45</v>
      </c>
      <c r="F259" s="6">
        <v>11.104</v>
      </c>
      <c r="G259" s="6">
        <v>15.906</v>
      </c>
      <c r="H259" s="6">
        <v>19.943</v>
      </c>
      <c r="I259" s="6">
        <v>46.953</v>
      </c>
      <c r="J259" s="6">
        <v>0.995</v>
      </c>
      <c r="K259" s="6">
        <v>1.003</v>
      </c>
      <c r="L259" s="6">
        <v>0.999</v>
      </c>
      <c r="M259" s="6">
        <v>0.997</v>
      </c>
      <c r="N259" s="6">
        <v>78866.892</v>
      </c>
    </row>
    <row r="260">
      <c r="A260" s="5">
        <v>45956.885416666664</v>
      </c>
      <c r="B260" s="6">
        <v>44.739</v>
      </c>
      <c r="C260" s="6">
        <v>62.959</v>
      </c>
      <c r="D260" s="6">
        <v>74.14</v>
      </c>
      <c r="E260" s="6">
        <v>60.613</v>
      </c>
      <c r="F260" s="6">
        <v>10.988</v>
      </c>
      <c r="G260" s="6">
        <v>15.474</v>
      </c>
      <c r="H260" s="6">
        <v>18.382</v>
      </c>
      <c r="I260" s="6">
        <v>44.844</v>
      </c>
      <c r="J260" s="6">
        <v>0.995</v>
      </c>
      <c r="K260" s="6">
        <v>1.003</v>
      </c>
      <c r="L260" s="6">
        <v>0.999</v>
      </c>
      <c r="M260" s="6">
        <v>0.997</v>
      </c>
      <c r="N260" s="6">
        <v>78870.754</v>
      </c>
    </row>
    <row r="261">
      <c r="A261" s="5">
        <v>45956.88888888889</v>
      </c>
      <c r="B261" s="6">
        <v>43.796</v>
      </c>
      <c r="C261" s="6">
        <v>62.42</v>
      </c>
      <c r="D261" s="6">
        <v>71.151</v>
      </c>
      <c r="E261" s="6">
        <v>59.122</v>
      </c>
      <c r="F261" s="6">
        <v>10.767</v>
      </c>
      <c r="G261" s="6">
        <v>15.359</v>
      </c>
      <c r="H261" s="6">
        <v>17.689</v>
      </c>
      <c r="I261" s="6">
        <v>43.815</v>
      </c>
      <c r="J261" s="6">
        <v>0.995</v>
      </c>
      <c r="K261" s="6">
        <v>1.003</v>
      </c>
      <c r="L261" s="6">
        <v>1.001</v>
      </c>
      <c r="M261" s="6">
        <v>0.997</v>
      </c>
      <c r="N261" s="6">
        <v>78874.45</v>
      </c>
    </row>
    <row r="262">
      <c r="A262" s="5">
        <v>45956.89236111111</v>
      </c>
      <c r="B262" s="6">
        <v>41.829</v>
      </c>
      <c r="C262" s="6">
        <v>62.618</v>
      </c>
      <c r="D262" s="6">
        <v>71.263</v>
      </c>
      <c r="E262" s="6">
        <v>58.57</v>
      </c>
      <c r="F262" s="6">
        <v>10.309</v>
      </c>
      <c r="G262" s="6">
        <v>15.42</v>
      </c>
      <c r="H262" s="6">
        <v>17.713</v>
      </c>
      <c r="I262" s="6">
        <v>43.442</v>
      </c>
      <c r="J262" s="6">
        <v>0.996</v>
      </c>
      <c r="K262" s="6">
        <v>1.003</v>
      </c>
      <c r="L262" s="6">
        <v>1.001</v>
      </c>
      <c r="M262" s="6">
        <v>0.998</v>
      </c>
      <c r="N262" s="6">
        <v>78878.106</v>
      </c>
    </row>
    <row r="263">
      <c r="A263" s="5">
        <v>45956.895833333336</v>
      </c>
      <c r="B263" s="6">
        <v>41.945</v>
      </c>
      <c r="C263" s="6">
        <v>60.925</v>
      </c>
      <c r="D263" s="6">
        <v>71.666</v>
      </c>
      <c r="E263" s="6">
        <v>58.179</v>
      </c>
      <c r="F263" s="6">
        <v>10.331</v>
      </c>
      <c r="G263" s="6">
        <v>15.005</v>
      </c>
      <c r="H263" s="6">
        <v>17.833</v>
      </c>
      <c r="I263" s="6">
        <v>43.169</v>
      </c>
      <c r="J263" s="6">
        <v>0.996</v>
      </c>
      <c r="K263" s="6">
        <v>1.003</v>
      </c>
      <c r="L263" s="6">
        <v>1.001</v>
      </c>
      <c r="M263" s="6">
        <v>0.998</v>
      </c>
      <c r="N263" s="6">
        <v>78881.728</v>
      </c>
    </row>
    <row r="264">
      <c r="A264" s="5">
        <v>45956.899305555555</v>
      </c>
      <c r="B264" s="6">
        <v>42.507</v>
      </c>
      <c r="C264" s="6">
        <v>60.55</v>
      </c>
      <c r="D264" s="6">
        <v>71.656</v>
      </c>
      <c r="E264" s="6">
        <v>58.238</v>
      </c>
      <c r="F264" s="6">
        <v>10.46</v>
      </c>
      <c r="G264" s="6">
        <v>14.944</v>
      </c>
      <c r="H264" s="6">
        <v>17.808</v>
      </c>
      <c r="I264" s="6">
        <v>43.212</v>
      </c>
      <c r="J264" s="6">
        <v>0.996</v>
      </c>
      <c r="K264" s="6">
        <v>1.003</v>
      </c>
      <c r="L264" s="6">
        <v>1.001</v>
      </c>
      <c r="M264" s="6">
        <v>0.998</v>
      </c>
      <c r="N264" s="6">
        <v>78885.312</v>
      </c>
    </row>
    <row r="265">
      <c r="A265" s="5">
        <v>45956.90277777778</v>
      </c>
      <c r="B265" s="6">
        <v>41.566</v>
      </c>
      <c r="C265" s="6">
        <v>61.033</v>
      </c>
      <c r="D265" s="6">
        <v>72.06</v>
      </c>
      <c r="E265" s="6">
        <v>58.22</v>
      </c>
      <c r="F265" s="6">
        <v>10.258</v>
      </c>
      <c r="G265" s="6">
        <v>15.086</v>
      </c>
      <c r="H265" s="6">
        <v>17.899</v>
      </c>
      <c r="I265" s="6">
        <v>43.243</v>
      </c>
      <c r="J265" s="6">
        <v>0.996</v>
      </c>
      <c r="K265" s="6">
        <v>1.003</v>
      </c>
      <c r="L265" s="6">
        <v>1.001</v>
      </c>
      <c r="M265" s="6">
        <v>0.998</v>
      </c>
      <c r="N265" s="6">
        <v>78888.928</v>
      </c>
    </row>
    <row r="266">
      <c r="A266" s="5">
        <v>45956.90625</v>
      </c>
      <c r="B266" s="6">
        <v>41.496</v>
      </c>
      <c r="C266" s="6">
        <v>61.537</v>
      </c>
      <c r="D266" s="6">
        <v>71.907</v>
      </c>
      <c r="E266" s="6">
        <v>58.314</v>
      </c>
      <c r="F266" s="6">
        <v>10.218</v>
      </c>
      <c r="G266" s="6">
        <v>15.183</v>
      </c>
      <c r="H266" s="6">
        <v>17.91</v>
      </c>
      <c r="I266" s="6">
        <v>43.311</v>
      </c>
      <c r="J266" s="6">
        <v>0.995</v>
      </c>
      <c r="K266" s="6">
        <v>1.003</v>
      </c>
      <c r="L266" s="6">
        <v>0.999</v>
      </c>
      <c r="M266" s="6">
        <v>0.997</v>
      </c>
      <c r="N266" s="6">
        <v>78892.523</v>
      </c>
    </row>
    <row r="267">
      <c r="A267" s="5">
        <v>45956.90972222222</v>
      </c>
      <c r="B267" s="6">
        <v>50.136</v>
      </c>
      <c r="C267" s="6">
        <v>68.137</v>
      </c>
      <c r="D267" s="6">
        <v>77.288</v>
      </c>
      <c r="E267" s="6">
        <v>65.187</v>
      </c>
      <c r="F267" s="6">
        <v>11.743</v>
      </c>
      <c r="G267" s="6">
        <v>16.644</v>
      </c>
      <c r="H267" s="6">
        <v>18.954</v>
      </c>
      <c r="I267" s="6">
        <v>47.341</v>
      </c>
      <c r="J267" s="6">
        <v>0.949</v>
      </c>
      <c r="K267" s="6">
        <v>0.987</v>
      </c>
      <c r="L267" s="6">
        <v>0.985</v>
      </c>
      <c r="M267" s="6">
        <v>0.976</v>
      </c>
      <c r="N267" s="6">
        <v>78896.447</v>
      </c>
    </row>
    <row r="268">
      <c r="A268" s="5">
        <v>45956.913194444445</v>
      </c>
      <c r="B268" s="6">
        <v>74.454</v>
      </c>
      <c r="C268" s="6">
        <v>92.437</v>
      </c>
      <c r="D268" s="6">
        <v>102.943</v>
      </c>
      <c r="E268" s="6">
        <v>89.945</v>
      </c>
      <c r="F268" s="6">
        <v>16.646</v>
      </c>
      <c r="G268" s="6">
        <v>21.962</v>
      </c>
      <c r="H268" s="6">
        <v>24.432</v>
      </c>
      <c r="I268" s="6">
        <v>63.04</v>
      </c>
      <c r="J268" s="6">
        <v>0.907</v>
      </c>
      <c r="K268" s="6">
        <v>0.963</v>
      </c>
      <c r="L268" s="6">
        <v>0.957</v>
      </c>
      <c r="M268" s="6">
        <v>0.945</v>
      </c>
      <c r="N268" s="6">
        <v>78901.363</v>
      </c>
    </row>
    <row r="269">
      <c r="A269" s="5">
        <v>45956.916666666664</v>
      </c>
      <c r="B269" s="6">
        <v>90.286</v>
      </c>
      <c r="C269" s="6">
        <v>107.216</v>
      </c>
      <c r="D269" s="6">
        <v>115.431</v>
      </c>
      <c r="E269" s="6">
        <v>104.311</v>
      </c>
      <c r="F269" s="6">
        <v>20.308</v>
      </c>
      <c r="G269" s="6">
        <v>25.372</v>
      </c>
      <c r="H269" s="6">
        <v>27.298</v>
      </c>
      <c r="I269" s="6">
        <v>72.978</v>
      </c>
      <c r="J269" s="6">
        <v>0.912</v>
      </c>
      <c r="K269" s="6">
        <v>0.959</v>
      </c>
      <c r="L269" s="6">
        <v>0.953</v>
      </c>
      <c r="M269" s="6">
        <v>0.943</v>
      </c>
      <c r="N269" s="6">
        <v>78906.948</v>
      </c>
    </row>
    <row r="270">
      <c r="A270" s="5">
        <v>45956.92013888889</v>
      </c>
      <c r="B270" s="6">
        <v>88.813</v>
      </c>
      <c r="C270" s="6">
        <v>108.228</v>
      </c>
      <c r="D270" s="6">
        <v>114.292</v>
      </c>
      <c r="E270" s="6">
        <v>103.777</v>
      </c>
      <c r="F270" s="6">
        <v>19.88</v>
      </c>
      <c r="G270" s="6">
        <v>25.575</v>
      </c>
      <c r="H270" s="6">
        <v>26.966</v>
      </c>
      <c r="I270" s="6">
        <v>72.421</v>
      </c>
      <c r="J270" s="6">
        <v>0.909</v>
      </c>
      <c r="K270" s="6">
        <v>0.959</v>
      </c>
      <c r="L270" s="6">
        <v>0.952</v>
      </c>
      <c r="M270" s="6">
        <v>0.942</v>
      </c>
      <c r="N270" s="6">
        <v>78912.988</v>
      </c>
    </row>
    <row r="271">
      <c r="A271" s="5">
        <v>45956.92361111111</v>
      </c>
      <c r="B271" s="6">
        <v>88.054</v>
      </c>
      <c r="C271" s="6">
        <v>105.735</v>
      </c>
      <c r="D271" s="6">
        <v>113.488</v>
      </c>
      <c r="E271" s="6">
        <v>102.426</v>
      </c>
      <c r="F271" s="6">
        <v>19.673</v>
      </c>
      <c r="G271" s="6">
        <v>24.976</v>
      </c>
      <c r="H271" s="6">
        <v>26.794</v>
      </c>
      <c r="I271" s="6">
        <v>71.443</v>
      </c>
      <c r="J271" s="6">
        <v>0.906</v>
      </c>
      <c r="K271" s="6">
        <v>0.959</v>
      </c>
      <c r="L271" s="6">
        <v>0.951</v>
      </c>
      <c r="M271" s="6">
        <v>0.941</v>
      </c>
      <c r="N271" s="6">
        <v>78919.021</v>
      </c>
    </row>
    <row r="272">
      <c r="A272" s="5">
        <v>45956.927083333336</v>
      </c>
      <c r="B272" s="6">
        <v>87.596</v>
      </c>
      <c r="C272" s="6">
        <v>112.7</v>
      </c>
      <c r="D272" s="6">
        <v>112.89</v>
      </c>
      <c r="E272" s="6">
        <v>104.395</v>
      </c>
      <c r="F272" s="6">
        <v>19.64</v>
      </c>
      <c r="G272" s="6">
        <v>26.727</v>
      </c>
      <c r="H272" s="6">
        <v>26.645</v>
      </c>
      <c r="I272" s="6">
        <v>73.012</v>
      </c>
      <c r="J272" s="6">
        <v>0.91</v>
      </c>
      <c r="K272" s="6">
        <v>0.963</v>
      </c>
      <c r="L272" s="6">
        <v>0.951</v>
      </c>
      <c r="M272" s="6">
        <v>0.944</v>
      </c>
      <c r="N272" s="6">
        <v>78925.026</v>
      </c>
    </row>
    <row r="273">
      <c r="A273" s="5">
        <v>45956.930555555555</v>
      </c>
      <c r="B273" s="6">
        <v>91.768</v>
      </c>
      <c r="C273" s="6">
        <v>112.498</v>
      </c>
      <c r="D273" s="6">
        <v>113.928</v>
      </c>
      <c r="E273" s="6">
        <v>106.064</v>
      </c>
      <c r="F273" s="6">
        <v>20.804</v>
      </c>
      <c r="G273" s="6">
        <v>26.645</v>
      </c>
      <c r="H273" s="6">
        <v>26.868</v>
      </c>
      <c r="I273" s="6">
        <v>74.317</v>
      </c>
      <c r="J273" s="6">
        <v>0.92</v>
      </c>
      <c r="K273" s="6">
        <v>0.963</v>
      </c>
      <c r="L273" s="6">
        <v>0.952</v>
      </c>
      <c r="M273" s="6">
        <v>0.947</v>
      </c>
      <c r="N273" s="6">
        <v>78931.14</v>
      </c>
    </row>
    <row r="274">
      <c r="A274" s="5">
        <v>45956.93402777778</v>
      </c>
      <c r="B274" s="6">
        <v>80.272</v>
      </c>
      <c r="C274" s="6">
        <v>102.942</v>
      </c>
      <c r="D274" s="6">
        <v>102.308</v>
      </c>
      <c r="E274" s="6">
        <v>95.174</v>
      </c>
      <c r="F274" s="6">
        <v>18.965</v>
      </c>
      <c r="G274" s="6">
        <v>24.989</v>
      </c>
      <c r="H274" s="6">
        <v>24.707</v>
      </c>
      <c r="I274" s="6">
        <v>68.661</v>
      </c>
      <c r="J274" s="6">
        <v>0.956</v>
      </c>
      <c r="K274" s="6">
        <v>0.982</v>
      </c>
      <c r="L274" s="6">
        <v>0.974</v>
      </c>
      <c r="M274" s="6">
        <v>0.972</v>
      </c>
      <c r="N274" s="6">
        <v>78937.299</v>
      </c>
    </row>
    <row r="275">
      <c r="A275" s="5">
        <v>45956.9375</v>
      </c>
      <c r="B275" s="6">
        <v>82.505</v>
      </c>
      <c r="C275" s="6">
        <v>104.632</v>
      </c>
      <c r="D275" s="6">
        <v>108.007</v>
      </c>
      <c r="E275" s="6">
        <v>98.381</v>
      </c>
      <c r="F275" s="6">
        <v>19.546</v>
      </c>
      <c r="G275" s="6">
        <v>25.375</v>
      </c>
      <c r="H275" s="6">
        <v>26.2</v>
      </c>
      <c r="I275" s="6">
        <v>71.121</v>
      </c>
      <c r="J275" s="6">
        <v>0.957</v>
      </c>
      <c r="K275" s="6">
        <v>0.983</v>
      </c>
      <c r="L275" s="6">
        <v>0.976</v>
      </c>
      <c r="M275" s="6">
        <v>0.973</v>
      </c>
      <c r="N275" s="6">
        <v>78943.08</v>
      </c>
    </row>
    <row r="276">
      <c r="A276" s="5">
        <v>45956.94097222222</v>
      </c>
      <c r="B276" s="6">
        <v>84.1</v>
      </c>
      <c r="C276" s="6">
        <v>104.295</v>
      </c>
      <c r="D276" s="6">
        <v>104.378</v>
      </c>
      <c r="E276" s="6">
        <v>97.591</v>
      </c>
      <c r="F276" s="6">
        <v>19.869</v>
      </c>
      <c r="G276" s="6">
        <v>25.314</v>
      </c>
      <c r="H276" s="6">
        <v>25.248</v>
      </c>
      <c r="I276" s="6">
        <v>70.431</v>
      </c>
      <c r="J276" s="6">
        <v>0.956</v>
      </c>
      <c r="K276" s="6">
        <v>0.982</v>
      </c>
      <c r="L276" s="6">
        <v>0.974</v>
      </c>
      <c r="M276" s="6">
        <v>0.972</v>
      </c>
      <c r="N276" s="6">
        <v>78948.954</v>
      </c>
    </row>
    <row r="277">
      <c r="A277" s="5">
        <v>45956.944444444445</v>
      </c>
      <c r="B277" s="6">
        <v>78.525</v>
      </c>
      <c r="C277" s="6">
        <v>102.419</v>
      </c>
      <c r="D277" s="6">
        <v>102.258</v>
      </c>
      <c r="E277" s="6">
        <v>94.401</v>
      </c>
      <c r="F277" s="6">
        <v>18.407</v>
      </c>
      <c r="G277" s="6">
        <v>24.852</v>
      </c>
      <c r="H277" s="6">
        <v>24.738</v>
      </c>
      <c r="I277" s="6">
        <v>67.997</v>
      </c>
      <c r="J277" s="6">
        <v>0.947</v>
      </c>
      <c r="K277" s="6">
        <v>0.982</v>
      </c>
      <c r="L277" s="6">
        <v>0.973</v>
      </c>
      <c r="M277" s="6">
        <v>0.969</v>
      </c>
      <c r="N277" s="6">
        <v>78954.737</v>
      </c>
    </row>
    <row r="278">
      <c r="A278" s="5">
        <v>45956.947916666664</v>
      </c>
      <c r="B278" s="6">
        <v>81.163</v>
      </c>
      <c r="C278" s="6">
        <v>96.389</v>
      </c>
      <c r="D278" s="6">
        <v>101.437</v>
      </c>
      <c r="E278" s="6">
        <v>92.996</v>
      </c>
      <c r="F278" s="6">
        <v>19.144</v>
      </c>
      <c r="G278" s="6">
        <v>23.297</v>
      </c>
      <c r="H278" s="6">
        <v>24.503</v>
      </c>
      <c r="I278" s="6">
        <v>66.944</v>
      </c>
      <c r="J278" s="6">
        <v>0.953</v>
      </c>
      <c r="K278" s="6">
        <v>0.978</v>
      </c>
      <c r="L278" s="6">
        <v>0.973</v>
      </c>
      <c r="M278" s="6">
        <v>0.969</v>
      </c>
      <c r="N278" s="6">
        <v>78960.361</v>
      </c>
    </row>
    <row r="279">
      <c r="A279" s="5">
        <v>45956.95138888889</v>
      </c>
      <c r="B279" s="6">
        <v>80.07</v>
      </c>
      <c r="C279" s="6">
        <v>97.402</v>
      </c>
      <c r="D279" s="6">
        <v>102.968</v>
      </c>
      <c r="E279" s="6">
        <v>93.48</v>
      </c>
      <c r="F279" s="6">
        <v>18.813</v>
      </c>
      <c r="G279" s="6">
        <v>23.553</v>
      </c>
      <c r="H279" s="6">
        <v>24.924</v>
      </c>
      <c r="I279" s="6">
        <v>67.29</v>
      </c>
      <c r="J279" s="6">
        <v>0.95</v>
      </c>
      <c r="K279" s="6">
        <v>0.979</v>
      </c>
      <c r="L279" s="6">
        <v>0.974</v>
      </c>
      <c r="M279" s="6">
        <v>0.969</v>
      </c>
      <c r="N279" s="6">
        <v>78965.937</v>
      </c>
    </row>
    <row r="280">
      <c r="A280" s="5">
        <v>45956.95486111111</v>
      </c>
      <c r="B280" s="6">
        <v>82.106</v>
      </c>
      <c r="C280" s="6">
        <v>97.345</v>
      </c>
      <c r="D280" s="6">
        <v>103.144</v>
      </c>
      <c r="E280" s="6">
        <v>94.198</v>
      </c>
      <c r="F280" s="6">
        <v>19.346</v>
      </c>
      <c r="G280" s="6">
        <v>23.549</v>
      </c>
      <c r="H280" s="6">
        <v>24.971</v>
      </c>
      <c r="I280" s="6">
        <v>67.866</v>
      </c>
      <c r="J280" s="6">
        <v>0.952</v>
      </c>
      <c r="K280" s="6">
        <v>0.978</v>
      </c>
      <c r="L280" s="6">
        <v>0.974</v>
      </c>
      <c r="M280" s="6">
        <v>0.969</v>
      </c>
      <c r="N280" s="6">
        <v>78971.566</v>
      </c>
    </row>
    <row r="281">
      <c r="A281" s="5">
        <v>45956.958333333336</v>
      </c>
      <c r="B281" s="6">
        <v>80.225</v>
      </c>
      <c r="C281" s="6">
        <v>97.235</v>
      </c>
      <c r="D281" s="6">
        <v>107.218</v>
      </c>
      <c r="E281" s="6">
        <v>94.892</v>
      </c>
      <c r="F281" s="6">
        <v>18.873</v>
      </c>
      <c r="G281" s="6">
        <v>23.56</v>
      </c>
      <c r="H281" s="6">
        <v>26.04</v>
      </c>
      <c r="I281" s="6">
        <v>68.473</v>
      </c>
      <c r="J281" s="6">
        <v>0.95</v>
      </c>
      <c r="K281" s="6">
        <v>0.979</v>
      </c>
      <c r="L281" s="6">
        <v>0.976</v>
      </c>
      <c r="M281" s="6">
        <v>0.97</v>
      </c>
      <c r="N281" s="6">
        <v>78977.18</v>
      </c>
    </row>
    <row r="282">
      <c r="A282" s="5">
        <v>45956.961805555555</v>
      </c>
      <c r="B282" s="6">
        <v>75.525</v>
      </c>
      <c r="C282" s="6">
        <v>96.667</v>
      </c>
      <c r="D282" s="6">
        <v>105.851</v>
      </c>
      <c r="E282" s="6">
        <v>92.681</v>
      </c>
      <c r="F282" s="6">
        <v>17.721</v>
      </c>
      <c r="G282" s="6">
        <v>23.411</v>
      </c>
      <c r="H282" s="6">
        <v>25.664</v>
      </c>
      <c r="I282" s="6">
        <v>66.796</v>
      </c>
      <c r="J282" s="6">
        <v>0.945</v>
      </c>
      <c r="K282" s="6">
        <v>0.978</v>
      </c>
      <c r="L282" s="6">
        <v>0.976</v>
      </c>
      <c r="M282" s="6">
        <v>0.968</v>
      </c>
      <c r="N282" s="6">
        <v>78982.8</v>
      </c>
    </row>
    <row r="283">
      <c r="A283" s="5">
        <v>45956.96527777778</v>
      </c>
      <c r="B283" s="6">
        <v>74.275</v>
      </c>
      <c r="C283" s="6">
        <v>95.878</v>
      </c>
      <c r="D283" s="6">
        <v>111.084</v>
      </c>
      <c r="E283" s="6">
        <v>93.746</v>
      </c>
      <c r="F283" s="6">
        <v>17.392</v>
      </c>
      <c r="G283" s="6">
        <v>23.309</v>
      </c>
      <c r="H283" s="6">
        <v>27.03</v>
      </c>
      <c r="I283" s="6">
        <v>67.731</v>
      </c>
      <c r="J283" s="6">
        <v>0.943</v>
      </c>
      <c r="K283" s="6">
        <v>0.979</v>
      </c>
      <c r="L283" s="6">
        <v>0.979</v>
      </c>
      <c r="M283" s="6">
        <v>0.97</v>
      </c>
      <c r="N283" s="6">
        <v>78988.427</v>
      </c>
    </row>
    <row r="284">
      <c r="A284" s="5">
        <v>45956.96875</v>
      </c>
      <c r="B284" s="6">
        <v>38.954</v>
      </c>
      <c r="C284" s="6">
        <v>60.346</v>
      </c>
      <c r="D284" s="6">
        <v>72.376</v>
      </c>
      <c r="E284" s="6">
        <v>57.225</v>
      </c>
      <c r="F284" s="6">
        <v>9.657</v>
      </c>
      <c r="G284" s="6">
        <v>15.032</v>
      </c>
      <c r="H284" s="6">
        <v>18.087</v>
      </c>
      <c r="I284" s="6">
        <v>42.776</v>
      </c>
      <c r="J284" s="6">
        <v>0.994</v>
      </c>
      <c r="K284" s="6">
        <v>1.002</v>
      </c>
      <c r="L284" s="6">
        <v>1.001</v>
      </c>
      <c r="M284" s="6">
        <v>0.998</v>
      </c>
      <c r="N284" s="6">
        <v>78992.158</v>
      </c>
    </row>
    <row r="285">
      <c r="A285" s="5">
        <v>45956.97222222222</v>
      </c>
      <c r="B285" s="6">
        <v>38.298</v>
      </c>
      <c r="C285" s="6">
        <v>59.696</v>
      </c>
      <c r="D285" s="6">
        <v>69.027</v>
      </c>
      <c r="E285" s="6">
        <v>55.674</v>
      </c>
      <c r="F285" s="6">
        <v>9.516</v>
      </c>
      <c r="G285" s="6">
        <v>14.877</v>
      </c>
      <c r="H285" s="6">
        <v>17.271</v>
      </c>
      <c r="I285" s="6">
        <v>41.664</v>
      </c>
      <c r="J285" s="6">
        <v>0.995</v>
      </c>
      <c r="K285" s="6">
        <v>1.002</v>
      </c>
      <c r="L285" s="6">
        <v>1.001</v>
      </c>
      <c r="M285" s="6">
        <v>0.998</v>
      </c>
      <c r="N285" s="6">
        <v>78995.654</v>
      </c>
    </row>
    <row r="286">
      <c r="A286" s="5">
        <v>45956.975694444445</v>
      </c>
      <c r="B286" s="6">
        <v>39.408</v>
      </c>
      <c r="C286" s="6">
        <v>59.539</v>
      </c>
      <c r="D286" s="6">
        <v>68.952</v>
      </c>
      <c r="E286" s="6">
        <v>55.966</v>
      </c>
      <c r="F286" s="6">
        <v>9.76</v>
      </c>
      <c r="G286" s="6">
        <v>14.848</v>
      </c>
      <c r="H286" s="6">
        <v>17.251</v>
      </c>
      <c r="I286" s="6">
        <v>41.859</v>
      </c>
      <c r="J286" s="6">
        <v>0.993</v>
      </c>
      <c r="K286" s="6">
        <v>1.002</v>
      </c>
      <c r="L286" s="6">
        <v>1.001</v>
      </c>
      <c r="M286" s="6">
        <v>0.997</v>
      </c>
      <c r="N286" s="6">
        <v>78999.137</v>
      </c>
    </row>
    <row r="287">
      <c r="A287" s="5">
        <v>45956.979166666664</v>
      </c>
      <c r="B287" s="6">
        <v>40.651</v>
      </c>
      <c r="C287" s="6">
        <v>59.013</v>
      </c>
      <c r="D287" s="6">
        <v>70.004</v>
      </c>
      <c r="E287" s="6">
        <v>56.556</v>
      </c>
      <c r="F287" s="6">
        <v>10.109</v>
      </c>
      <c r="G287" s="6">
        <v>14.722</v>
      </c>
      <c r="H287" s="6">
        <v>17.556</v>
      </c>
      <c r="I287" s="6">
        <v>42.387</v>
      </c>
      <c r="J287" s="6">
        <v>0.995</v>
      </c>
      <c r="K287" s="6">
        <v>1.002</v>
      </c>
      <c r="L287" s="6">
        <v>0.999</v>
      </c>
      <c r="M287" s="6">
        <v>0.998</v>
      </c>
      <c r="N287" s="6">
        <v>79002.644</v>
      </c>
    </row>
    <row r="288">
      <c r="A288" s="5">
        <v>45956.98263888889</v>
      </c>
      <c r="B288" s="6">
        <v>41.071</v>
      </c>
      <c r="C288" s="6">
        <v>59.222</v>
      </c>
      <c r="D288" s="6">
        <v>68.84</v>
      </c>
      <c r="E288" s="6">
        <v>56.378</v>
      </c>
      <c r="F288" s="6">
        <v>10.212</v>
      </c>
      <c r="G288" s="6">
        <v>14.779</v>
      </c>
      <c r="H288" s="6">
        <v>17.24</v>
      </c>
      <c r="I288" s="6">
        <v>42.231</v>
      </c>
      <c r="J288" s="6">
        <v>0.994</v>
      </c>
      <c r="K288" s="6">
        <v>1.002</v>
      </c>
      <c r="L288" s="6">
        <v>0.999</v>
      </c>
      <c r="M288" s="6">
        <v>0.997</v>
      </c>
      <c r="N288" s="6">
        <v>79006.161</v>
      </c>
    </row>
    <row r="289">
      <c r="A289" s="5">
        <v>45956.98611111111</v>
      </c>
      <c r="B289" s="6">
        <v>40.173</v>
      </c>
      <c r="C289" s="6">
        <v>60.003</v>
      </c>
      <c r="D289" s="6">
        <v>64.693</v>
      </c>
      <c r="E289" s="6">
        <v>54.956</v>
      </c>
      <c r="F289" s="6">
        <v>9.995</v>
      </c>
      <c r="G289" s="6">
        <v>14.978</v>
      </c>
      <c r="H289" s="6">
        <v>16.227</v>
      </c>
      <c r="I289" s="6">
        <v>41.2</v>
      </c>
      <c r="J289" s="6">
        <v>0.995</v>
      </c>
      <c r="K289" s="6">
        <v>1.002</v>
      </c>
      <c r="L289" s="6">
        <v>0.999</v>
      </c>
      <c r="M289" s="6">
        <v>0.997</v>
      </c>
      <c r="N289" s="6">
        <v>79009.605</v>
      </c>
    </row>
    <row r="290">
      <c r="A290" s="5">
        <v>45956.989583333336</v>
      </c>
      <c r="B290" s="6">
        <v>40.079</v>
      </c>
      <c r="C290" s="6">
        <v>59.707</v>
      </c>
      <c r="D290" s="6">
        <v>64.448</v>
      </c>
      <c r="E290" s="6">
        <v>54.745</v>
      </c>
      <c r="F290" s="6">
        <v>9.975</v>
      </c>
      <c r="G290" s="6">
        <v>14.925</v>
      </c>
      <c r="H290" s="6">
        <v>16.159</v>
      </c>
      <c r="I290" s="6">
        <v>41.059</v>
      </c>
      <c r="J290" s="6">
        <v>0.995</v>
      </c>
      <c r="K290" s="6">
        <v>1.002</v>
      </c>
      <c r="L290" s="6">
        <v>0.999</v>
      </c>
      <c r="M290" s="6">
        <v>0.997</v>
      </c>
      <c r="N290" s="6">
        <v>79013.033</v>
      </c>
    </row>
    <row r="291">
      <c r="A291" s="5">
        <v>45956.993055555555</v>
      </c>
      <c r="B291" s="6">
        <v>39.858</v>
      </c>
      <c r="C291" s="6">
        <v>59.088</v>
      </c>
      <c r="D291" s="6">
        <v>64.315</v>
      </c>
      <c r="E291" s="6">
        <v>54.42</v>
      </c>
      <c r="F291" s="6">
        <v>9.919</v>
      </c>
      <c r="G291" s="6">
        <v>14.751</v>
      </c>
      <c r="H291" s="6">
        <v>16.139</v>
      </c>
      <c r="I291" s="6">
        <v>40.809</v>
      </c>
      <c r="J291" s="6">
        <v>0.995</v>
      </c>
      <c r="K291" s="6">
        <v>1.002</v>
      </c>
      <c r="L291" s="6">
        <v>0.999</v>
      </c>
      <c r="M291" s="6">
        <v>0.997</v>
      </c>
      <c r="N291" s="6">
        <v>79016.442</v>
      </c>
    </row>
    <row r="292">
      <c r="A292" s="5">
        <v>45956.99652777778</v>
      </c>
      <c r="B292" s="6">
        <v>39.622</v>
      </c>
      <c r="C292" s="6">
        <v>58.557</v>
      </c>
      <c r="D292" s="6">
        <v>64.292</v>
      </c>
      <c r="E292" s="6">
        <v>54.157</v>
      </c>
      <c r="F292" s="6">
        <v>9.883</v>
      </c>
      <c r="G292" s="6">
        <v>14.606</v>
      </c>
      <c r="H292" s="6">
        <v>16.141</v>
      </c>
      <c r="I292" s="6">
        <v>40.63</v>
      </c>
      <c r="J292" s="6">
        <v>0.996</v>
      </c>
      <c r="K292" s="6">
        <v>1.002</v>
      </c>
      <c r="L292" s="6">
        <v>0.999</v>
      </c>
      <c r="M292" s="6">
        <v>0.998</v>
      </c>
      <c r="N292" s="6">
        <v>79019.83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0.139</v>
      </c>
      <c r="C2" s="4">
        <f t="shared" si="1"/>
        <v>0.188</v>
      </c>
      <c r="D2" s="4">
        <f t="shared" si="1"/>
        <v>0.182</v>
      </c>
      <c r="E2" s="4">
        <f t="shared" si="1"/>
        <v>0.171</v>
      </c>
      <c r="F2" s="4">
        <f t="shared" si="1"/>
        <v>0.001</v>
      </c>
      <c r="G2" s="4">
        <f t="shared" si="1"/>
        <v>-0.003</v>
      </c>
      <c r="H2" s="4">
        <f t="shared" si="1"/>
        <v>-0.084</v>
      </c>
      <c r="I2" s="4">
        <f t="shared" si="1"/>
        <v>-0.023</v>
      </c>
      <c r="J2" s="4">
        <f t="shared" si="1"/>
        <v>0.025</v>
      </c>
      <c r="K2" s="4">
        <f t="shared" si="1"/>
        <v>0.002</v>
      </c>
      <c r="L2" s="4">
        <f t="shared" si="1"/>
        <v>0.001</v>
      </c>
      <c r="M2" s="4">
        <f t="shared" si="1"/>
        <v>0.112</v>
      </c>
      <c r="N2" s="4">
        <f t="shared" si="1"/>
        <v>3587.947</v>
      </c>
    </row>
    <row r="3">
      <c r="A3" s="3" t="s">
        <v>10</v>
      </c>
      <c r="B3" s="4">
        <f t="shared" ref="B3:N3" si="2">ROUND(MAX(B5:B1000), 3)</f>
        <v>28.761</v>
      </c>
      <c r="C3" s="4">
        <f t="shared" si="2"/>
        <v>28.382</v>
      </c>
      <c r="D3" s="4">
        <f t="shared" si="2"/>
        <v>27.659</v>
      </c>
      <c r="E3" s="4">
        <f t="shared" si="2"/>
        <v>28.267</v>
      </c>
      <c r="F3" s="4">
        <f t="shared" si="2"/>
        <v>7.075</v>
      </c>
      <c r="G3" s="4">
        <f t="shared" si="2"/>
        <v>7.042</v>
      </c>
      <c r="H3" s="4">
        <f t="shared" si="2"/>
        <v>6.882</v>
      </c>
      <c r="I3" s="4">
        <f t="shared" si="2"/>
        <v>20.999</v>
      </c>
      <c r="J3" s="4">
        <f t="shared" si="2"/>
        <v>0.997</v>
      </c>
      <c r="K3" s="4">
        <f t="shared" si="2"/>
        <v>1.996</v>
      </c>
      <c r="L3" s="4">
        <f t="shared" si="2"/>
        <v>1.967</v>
      </c>
      <c r="M3" s="4">
        <f t="shared" si="2"/>
        <v>0.996</v>
      </c>
      <c r="N3" s="4">
        <f t="shared" si="2"/>
        <v>3690.109</v>
      </c>
    </row>
    <row r="4">
      <c r="A4" s="3" t="s">
        <v>11</v>
      </c>
      <c r="B4" s="4">
        <f t="shared" ref="B4:N4" si="3">ROUND(AVERAGE(B5:B1000), 3)</f>
        <v>5.801</v>
      </c>
      <c r="C4" s="4">
        <f t="shared" si="3"/>
        <v>5.88</v>
      </c>
      <c r="D4" s="4">
        <f t="shared" si="3"/>
        <v>5.406</v>
      </c>
      <c r="E4" s="4">
        <f t="shared" si="3"/>
        <v>5.696</v>
      </c>
      <c r="F4" s="4">
        <f t="shared" si="3"/>
        <v>1.39</v>
      </c>
      <c r="G4" s="4">
        <f t="shared" si="3"/>
        <v>1.383</v>
      </c>
      <c r="H4" s="4">
        <f t="shared" si="3"/>
        <v>1.285</v>
      </c>
      <c r="I4" s="4">
        <f t="shared" si="3"/>
        <v>4.057</v>
      </c>
      <c r="J4" s="4">
        <f t="shared" si="3"/>
        <v>0.466</v>
      </c>
      <c r="K4" s="4">
        <f t="shared" si="3"/>
        <v>0.569</v>
      </c>
      <c r="L4" s="4">
        <f t="shared" si="3"/>
        <v>1.335</v>
      </c>
      <c r="M4" s="4">
        <f t="shared" si="3"/>
        <v>0.488</v>
      </c>
      <c r="N4" s="4">
        <f t="shared" si="3"/>
        <v>3639.856</v>
      </c>
    </row>
    <row r="5">
      <c r="A5" s="5">
        <v>45956.0</v>
      </c>
      <c r="B5" s="6">
        <v>0.148</v>
      </c>
      <c r="C5" s="6">
        <v>0.234</v>
      </c>
      <c r="D5" s="6">
        <v>0.212</v>
      </c>
      <c r="E5" s="6">
        <v>0.198</v>
      </c>
      <c r="F5" s="6">
        <v>0.002</v>
      </c>
      <c r="G5" s="6">
        <v>0.002</v>
      </c>
      <c r="H5" s="6">
        <v>-0.015</v>
      </c>
      <c r="I5" s="6">
        <v>-0.011</v>
      </c>
      <c r="J5" s="6">
        <v>0.055</v>
      </c>
      <c r="K5" s="6">
        <v>0.035</v>
      </c>
      <c r="L5" s="6">
        <v>1.715</v>
      </c>
      <c r="M5" s="6">
        <v>0.129</v>
      </c>
      <c r="N5" s="6">
        <v>3587.947</v>
      </c>
    </row>
    <row r="6">
      <c r="A6" s="5">
        <v>45956.00347222222</v>
      </c>
      <c r="B6" s="6">
        <v>0.148</v>
      </c>
      <c r="C6" s="6">
        <v>0.235</v>
      </c>
      <c r="D6" s="6">
        <v>0.213</v>
      </c>
      <c r="E6" s="6">
        <v>0.199</v>
      </c>
      <c r="F6" s="6">
        <v>0.002</v>
      </c>
      <c r="G6" s="6">
        <v>0.001</v>
      </c>
      <c r="H6" s="6">
        <v>-0.016</v>
      </c>
      <c r="I6" s="6">
        <v>-0.013</v>
      </c>
      <c r="J6" s="6">
        <v>0.064</v>
      </c>
      <c r="K6" s="6">
        <v>0.025</v>
      </c>
      <c r="L6" s="6">
        <v>1.71</v>
      </c>
      <c r="M6" s="6">
        <v>0.13</v>
      </c>
      <c r="N6" s="6">
        <v>3587.949</v>
      </c>
    </row>
    <row r="7">
      <c r="A7" s="5">
        <v>45956.006944444445</v>
      </c>
      <c r="B7" s="6">
        <v>0.148</v>
      </c>
      <c r="C7" s="6">
        <v>0.236</v>
      </c>
      <c r="D7" s="6">
        <v>0.217</v>
      </c>
      <c r="E7" s="6">
        <v>0.2</v>
      </c>
      <c r="F7" s="6">
        <v>0.002</v>
      </c>
      <c r="G7" s="6">
        <v>0.003</v>
      </c>
      <c r="H7" s="6">
        <v>-0.015</v>
      </c>
      <c r="I7" s="6">
        <v>-0.01</v>
      </c>
      <c r="J7" s="6">
        <v>0.067</v>
      </c>
      <c r="K7" s="6">
        <v>0.044</v>
      </c>
      <c r="L7" s="6">
        <v>1.721</v>
      </c>
      <c r="M7" s="6">
        <v>0.135</v>
      </c>
      <c r="N7" s="6">
        <v>3587.951</v>
      </c>
    </row>
    <row r="8">
      <c r="A8" s="5">
        <v>45956.010416666664</v>
      </c>
      <c r="B8" s="6">
        <v>0.147</v>
      </c>
      <c r="C8" s="6">
        <v>0.233</v>
      </c>
      <c r="D8" s="6">
        <v>0.207</v>
      </c>
      <c r="E8" s="6">
        <v>0.195</v>
      </c>
      <c r="F8" s="6">
        <v>0.003</v>
      </c>
      <c r="G8" s="6">
        <v>0.001</v>
      </c>
      <c r="H8" s="6">
        <v>-0.016</v>
      </c>
      <c r="I8" s="6">
        <v>-0.012</v>
      </c>
      <c r="J8" s="6">
        <v>0.077</v>
      </c>
      <c r="K8" s="6">
        <v>0.012</v>
      </c>
      <c r="L8" s="6">
        <v>1.684</v>
      </c>
      <c r="M8" s="6">
        <v>0.136</v>
      </c>
      <c r="N8" s="6">
        <v>3587.952</v>
      </c>
    </row>
    <row r="9">
      <c r="A9" s="5">
        <v>45956.01388888889</v>
      </c>
      <c r="B9" s="6">
        <v>0.148</v>
      </c>
      <c r="C9" s="6">
        <v>0.239</v>
      </c>
      <c r="D9" s="6">
        <v>0.216</v>
      </c>
      <c r="E9" s="6">
        <v>0.201</v>
      </c>
      <c r="F9" s="6">
        <v>0.003</v>
      </c>
      <c r="G9" s="6">
        <v>0.002</v>
      </c>
      <c r="H9" s="6">
        <v>-0.015</v>
      </c>
      <c r="I9" s="6">
        <v>-0.01</v>
      </c>
      <c r="J9" s="6">
        <v>0.075</v>
      </c>
      <c r="K9" s="6">
        <v>0.039</v>
      </c>
      <c r="L9" s="6">
        <v>1.724</v>
      </c>
      <c r="M9" s="6">
        <v>0.133</v>
      </c>
      <c r="N9" s="6">
        <v>3587.954</v>
      </c>
    </row>
    <row r="10">
      <c r="A10" s="5">
        <v>45956.01736111111</v>
      </c>
      <c r="B10" s="6">
        <v>0.147</v>
      </c>
      <c r="C10" s="6">
        <v>0.24</v>
      </c>
      <c r="D10" s="6">
        <v>0.222</v>
      </c>
      <c r="E10" s="6">
        <v>0.203</v>
      </c>
      <c r="F10" s="6">
        <v>0.003</v>
      </c>
      <c r="G10" s="6">
        <v>0.003</v>
      </c>
      <c r="H10" s="6">
        <v>-0.015</v>
      </c>
      <c r="I10" s="6">
        <v>-0.009</v>
      </c>
      <c r="J10" s="6">
        <v>0.075</v>
      </c>
      <c r="K10" s="6">
        <v>0.05</v>
      </c>
      <c r="L10" s="6">
        <v>1.732</v>
      </c>
      <c r="M10" s="6">
        <v>0.135</v>
      </c>
      <c r="N10" s="6">
        <v>3587.956</v>
      </c>
    </row>
    <row r="11">
      <c r="A11" s="5">
        <v>45956.020833333336</v>
      </c>
      <c r="B11" s="6">
        <v>0.145</v>
      </c>
      <c r="C11" s="6">
        <v>0.239</v>
      </c>
      <c r="D11" s="6">
        <v>0.219</v>
      </c>
      <c r="E11" s="6">
        <v>0.201</v>
      </c>
      <c r="F11" s="6">
        <v>0.003</v>
      </c>
      <c r="G11" s="6">
        <v>0.004</v>
      </c>
      <c r="H11" s="6">
        <v>-0.014</v>
      </c>
      <c r="I11" s="6">
        <v>-0.007</v>
      </c>
      <c r="J11" s="6">
        <v>0.089</v>
      </c>
      <c r="K11" s="6">
        <v>0.069</v>
      </c>
      <c r="L11" s="6">
        <v>1.745</v>
      </c>
      <c r="M11" s="6">
        <v>0.141</v>
      </c>
      <c r="N11" s="6">
        <v>3587.957</v>
      </c>
    </row>
    <row r="12">
      <c r="A12" s="5">
        <v>45956.024305555555</v>
      </c>
      <c r="B12" s="6">
        <v>0.147</v>
      </c>
      <c r="C12" s="6">
        <v>0.245</v>
      </c>
      <c r="D12" s="6">
        <v>0.222</v>
      </c>
      <c r="E12" s="6">
        <v>0.204</v>
      </c>
      <c r="F12" s="6">
        <v>0.004</v>
      </c>
      <c r="G12" s="6">
        <v>0.003</v>
      </c>
      <c r="H12" s="6">
        <v>-0.015</v>
      </c>
      <c r="I12" s="6">
        <v>-0.008</v>
      </c>
      <c r="J12" s="6">
        <v>0.097</v>
      </c>
      <c r="K12" s="6">
        <v>0.045</v>
      </c>
      <c r="L12" s="6">
        <v>1.738</v>
      </c>
      <c r="M12" s="6">
        <v>0.136</v>
      </c>
      <c r="N12" s="6">
        <v>3587.959</v>
      </c>
    </row>
    <row r="13">
      <c r="A13" s="5">
        <v>45956.02777777778</v>
      </c>
      <c r="B13" s="6">
        <v>0.147</v>
      </c>
      <c r="C13" s="6">
        <v>0.245</v>
      </c>
      <c r="D13" s="6">
        <v>0.225</v>
      </c>
      <c r="E13" s="6">
        <v>0.206</v>
      </c>
      <c r="F13" s="6">
        <v>0.002</v>
      </c>
      <c r="G13" s="6">
        <v>0.003</v>
      </c>
      <c r="H13" s="6">
        <v>-0.015</v>
      </c>
      <c r="I13" s="6">
        <v>-0.01</v>
      </c>
      <c r="J13" s="6">
        <v>0.059</v>
      </c>
      <c r="K13" s="6">
        <v>0.043</v>
      </c>
      <c r="L13" s="6">
        <v>1.74</v>
      </c>
      <c r="M13" s="6">
        <v>0.126</v>
      </c>
      <c r="N13" s="6">
        <v>3587.961</v>
      </c>
    </row>
    <row r="14">
      <c r="A14" s="5">
        <v>45956.03125</v>
      </c>
      <c r="B14" s="6">
        <v>0.146</v>
      </c>
      <c r="C14" s="6">
        <v>0.25</v>
      </c>
      <c r="D14" s="6">
        <v>0.225</v>
      </c>
      <c r="E14" s="6">
        <v>0.207</v>
      </c>
      <c r="F14" s="6">
        <v>0.003</v>
      </c>
      <c r="G14" s="6">
        <v>0.002</v>
      </c>
      <c r="H14" s="6">
        <v>-0.015</v>
      </c>
      <c r="I14" s="6">
        <v>-0.01</v>
      </c>
      <c r="J14" s="6">
        <v>0.095</v>
      </c>
      <c r="K14" s="6">
        <v>0.039</v>
      </c>
      <c r="L14" s="6">
        <v>1.734</v>
      </c>
      <c r="M14" s="6">
        <v>0.135</v>
      </c>
      <c r="N14" s="6">
        <v>3587.963</v>
      </c>
    </row>
    <row r="15">
      <c r="A15" s="5">
        <v>45956.03472222222</v>
      </c>
      <c r="B15" s="6">
        <v>0.148</v>
      </c>
      <c r="C15" s="6">
        <v>0.247</v>
      </c>
      <c r="D15" s="6">
        <v>0.224</v>
      </c>
      <c r="E15" s="6">
        <v>0.207</v>
      </c>
      <c r="F15" s="6">
        <v>0.003</v>
      </c>
      <c r="G15" s="6">
        <v>0.003</v>
      </c>
      <c r="H15" s="6">
        <v>-0.015</v>
      </c>
      <c r="I15" s="6">
        <v>-0.009</v>
      </c>
      <c r="J15" s="6">
        <v>0.076</v>
      </c>
      <c r="K15" s="6">
        <v>0.043</v>
      </c>
      <c r="L15" s="6">
        <v>1.735</v>
      </c>
      <c r="M15" s="6">
        <v>0.131</v>
      </c>
      <c r="N15" s="6">
        <v>3587.964</v>
      </c>
    </row>
    <row r="16">
      <c r="A16" s="5">
        <v>45956.038194444445</v>
      </c>
      <c r="B16" s="6">
        <v>0.149</v>
      </c>
      <c r="C16" s="6">
        <v>0.245</v>
      </c>
      <c r="D16" s="6">
        <v>0.221</v>
      </c>
      <c r="E16" s="6">
        <v>0.205</v>
      </c>
      <c r="F16" s="6">
        <v>0.003</v>
      </c>
      <c r="G16" s="6">
        <v>0.003</v>
      </c>
      <c r="H16" s="6">
        <v>-0.014</v>
      </c>
      <c r="I16" s="6">
        <v>-0.008</v>
      </c>
      <c r="J16" s="6">
        <v>0.076</v>
      </c>
      <c r="K16" s="6">
        <v>0.048</v>
      </c>
      <c r="L16" s="6">
        <v>1.754</v>
      </c>
      <c r="M16" s="6">
        <v>0.126</v>
      </c>
      <c r="N16" s="6">
        <v>3587.966</v>
      </c>
    </row>
    <row r="17">
      <c r="A17" s="5">
        <v>45956.041666666664</v>
      </c>
      <c r="B17" s="6">
        <v>0.148</v>
      </c>
      <c r="C17" s="6">
        <v>0.257</v>
      </c>
      <c r="D17" s="6">
        <v>0.23</v>
      </c>
      <c r="E17" s="6">
        <v>0.212</v>
      </c>
      <c r="F17" s="6">
        <v>0.003</v>
      </c>
      <c r="G17" s="6">
        <v>0.002</v>
      </c>
      <c r="H17" s="6">
        <v>-0.015</v>
      </c>
      <c r="I17" s="6">
        <v>-0.01</v>
      </c>
      <c r="J17" s="6">
        <v>0.089</v>
      </c>
      <c r="K17" s="6">
        <v>0.036</v>
      </c>
      <c r="L17" s="6">
        <v>1.742</v>
      </c>
      <c r="M17" s="6">
        <v>0.129</v>
      </c>
      <c r="N17" s="6">
        <v>3587.968</v>
      </c>
    </row>
    <row r="18">
      <c r="A18" s="5">
        <v>45956.04513888889</v>
      </c>
      <c r="B18" s="6">
        <v>0.146</v>
      </c>
      <c r="C18" s="6">
        <v>0.248</v>
      </c>
      <c r="D18" s="6">
        <v>0.225</v>
      </c>
      <c r="E18" s="6">
        <v>0.206</v>
      </c>
      <c r="F18" s="6">
        <v>0.003</v>
      </c>
      <c r="G18" s="6">
        <v>0.003</v>
      </c>
      <c r="H18" s="6">
        <v>-0.015</v>
      </c>
      <c r="I18" s="6">
        <v>-0.009</v>
      </c>
      <c r="J18" s="6">
        <v>0.087</v>
      </c>
      <c r="K18" s="6">
        <v>0.042</v>
      </c>
      <c r="L18" s="6">
        <v>1.726</v>
      </c>
      <c r="M18" s="6">
        <v>0.137</v>
      </c>
      <c r="N18" s="6">
        <v>3587.969</v>
      </c>
    </row>
    <row r="19">
      <c r="A19" s="5">
        <v>45956.04861111111</v>
      </c>
      <c r="B19" s="6">
        <v>0.146</v>
      </c>
      <c r="C19" s="6">
        <v>0.237</v>
      </c>
      <c r="D19" s="6">
        <v>0.216</v>
      </c>
      <c r="E19" s="6">
        <v>0.199</v>
      </c>
      <c r="F19" s="6">
        <v>0.002</v>
      </c>
      <c r="G19" s="6">
        <v>0.004</v>
      </c>
      <c r="H19" s="6">
        <v>-0.014</v>
      </c>
      <c r="I19" s="6">
        <v>-0.008</v>
      </c>
      <c r="J19" s="6">
        <v>0.067</v>
      </c>
      <c r="K19" s="6">
        <v>0.07</v>
      </c>
      <c r="L19" s="6">
        <v>1.739</v>
      </c>
      <c r="M19" s="6">
        <v>0.138</v>
      </c>
      <c r="N19" s="6">
        <v>3587.971</v>
      </c>
    </row>
    <row r="20">
      <c r="A20" s="5">
        <v>45956.052083333336</v>
      </c>
      <c r="B20" s="6">
        <v>0.145</v>
      </c>
      <c r="C20" s="6">
        <v>0.242</v>
      </c>
      <c r="D20" s="6">
        <v>0.219</v>
      </c>
      <c r="E20" s="6">
        <v>0.202</v>
      </c>
      <c r="F20" s="6">
        <v>0.003</v>
      </c>
      <c r="G20" s="6">
        <v>0.003</v>
      </c>
      <c r="H20" s="6">
        <v>-0.015</v>
      </c>
      <c r="I20" s="6">
        <v>-0.009</v>
      </c>
      <c r="J20" s="6">
        <v>0.085</v>
      </c>
      <c r="K20" s="6">
        <v>0.053</v>
      </c>
      <c r="L20" s="6">
        <v>1.729</v>
      </c>
      <c r="M20" s="6">
        <v>0.14</v>
      </c>
      <c r="N20" s="6">
        <v>3587.973</v>
      </c>
    </row>
    <row r="21">
      <c r="A21" s="5">
        <v>45956.055555555555</v>
      </c>
      <c r="B21" s="6">
        <v>0.146</v>
      </c>
      <c r="C21" s="6">
        <v>0.241</v>
      </c>
      <c r="D21" s="6">
        <v>0.218</v>
      </c>
      <c r="E21" s="6">
        <v>0.202</v>
      </c>
      <c r="F21" s="6">
        <v>0.003</v>
      </c>
      <c r="G21" s="6">
        <v>0.003</v>
      </c>
      <c r="H21" s="6">
        <v>-0.015</v>
      </c>
      <c r="I21" s="6">
        <v>-0.009</v>
      </c>
      <c r="J21" s="6">
        <v>0.074</v>
      </c>
      <c r="K21" s="6">
        <v>0.053</v>
      </c>
      <c r="L21" s="6">
        <v>1.728</v>
      </c>
      <c r="M21" s="6">
        <v>0.137</v>
      </c>
      <c r="N21" s="6">
        <v>3587.975</v>
      </c>
    </row>
    <row r="22">
      <c r="A22" s="5">
        <v>45956.05902777778</v>
      </c>
      <c r="B22" s="6">
        <v>0.148</v>
      </c>
      <c r="C22" s="6">
        <v>0.254</v>
      </c>
      <c r="D22" s="6">
        <v>0.23</v>
      </c>
      <c r="E22" s="6">
        <v>0.211</v>
      </c>
      <c r="F22" s="6">
        <v>0.003</v>
      </c>
      <c r="G22" s="6">
        <v>0.003</v>
      </c>
      <c r="H22" s="6">
        <v>-0.015</v>
      </c>
      <c r="I22" s="6">
        <v>-0.009</v>
      </c>
      <c r="J22" s="6">
        <v>0.082</v>
      </c>
      <c r="K22" s="6">
        <v>0.043</v>
      </c>
      <c r="L22" s="6">
        <v>1.74</v>
      </c>
      <c r="M22" s="6">
        <v>0.131</v>
      </c>
      <c r="N22" s="6">
        <v>3587.976</v>
      </c>
    </row>
    <row r="23">
      <c r="A23" s="5">
        <v>45956.0625</v>
      </c>
      <c r="B23" s="6">
        <v>0.147</v>
      </c>
      <c r="C23" s="6">
        <v>0.247</v>
      </c>
      <c r="D23" s="6">
        <v>0.224</v>
      </c>
      <c r="E23" s="6">
        <v>0.206</v>
      </c>
      <c r="F23" s="6">
        <v>0.003</v>
      </c>
      <c r="G23" s="6">
        <v>0.003</v>
      </c>
      <c r="H23" s="6">
        <v>-0.014</v>
      </c>
      <c r="I23" s="6">
        <v>-0.008</v>
      </c>
      <c r="J23" s="6">
        <v>0.09</v>
      </c>
      <c r="K23" s="6">
        <v>0.055</v>
      </c>
      <c r="L23" s="6">
        <v>1.747</v>
      </c>
      <c r="M23" s="6">
        <v>0.135</v>
      </c>
      <c r="N23" s="6">
        <v>3587.978</v>
      </c>
    </row>
    <row r="24">
      <c r="A24" s="5">
        <v>45956.06597222222</v>
      </c>
      <c r="B24" s="6">
        <v>0.147</v>
      </c>
      <c r="C24" s="6">
        <v>0.245</v>
      </c>
      <c r="D24" s="6">
        <v>0.225</v>
      </c>
      <c r="E24" s="6">
        <v>0.206</v>
      </c>
      <c r="F24" s="6">
        <v>0.003</v>
      </c>
      <c r="G24" s="6">
        <v>0.003</v>
      </c>
      <c r="H24" s="6">
        <v>-0.015</v>
      </c>
      <c r="I24" s="6">
        <v>-0.009</v>
      </c>
      <c r="J24" s="6">
        <v>0.082</v>
      </c>
      <c r="K24" s="6">
        <v>0.055</v>
      </c>
      <c r="L24" s="6">
        <v>1.74</v>
      </c>
      <c r="M24" s="6">
        <v>0.137</v>
      </c>
      <c r="N24" s="6">
        <v>3587.98</v>
      </c>
    </row>
    <row r="25">
      <c r="A25" s="5">
        <v>45956.069444444445</v>
      </c>
      <c r="B25" s="6">
        <v>0.147</v>
      </c>
      <c r="C25" s="6">
        <v>0.239</v>
      </c>
      <c r="D25" s="6">
        <v>0.218</v>
      </c>
      <c r="E25" s="6">
        <v>0.202</v>
      </c>
      <c r="F25" s="6">
        <v>0.003</v>
      </c>
      <c r="G25" s="6">
        <v>0.004</v>
      </c>
      <c r="H25" s="6">
        <v>-0.014</v>
      </c>
      <c r="I25" s="6">
        <v>-0.007</v>
      </c>
      <c r="J25" s="6">
        <v>0.083</v>
      </c>
      <c r="K25" s="6">
        <v>0.066</v>
      </c>
      <c r="L25" s="6">
        <v>1.752</v>
      </c>
      <c r="M25" s="6">
        <v>0.136</v>
      </c>
      <c r="N25" s="6">
        <v>3587.982</v>
      </c>
    </row>
    <row r="26">
      <c r="A26" s="5">
        <v>45956.072916666664</v>
      </c>
      <c r="B26" s="6">
        <v>0.148</v>
      </c>
      <c r="C26" s="6">
        <v>0.246</v>
      </c>
      <c r="D26" s="6">
        <v>0.222</v>
      </c>
      <c r="E26" s="6">
        <v>0.205</v>
      </c>
      <c r="F26" s="6">
        <v>0.003</v>
      </c>
      <c r="G26" s="6">
        <v>0.003</v>
      </c>
      <c r="H26" s="6">
        <v>-0.014</v>
      </c>
      <c r="I26" s="6">
        <v>-0.008</v>
      </c>
      <c r="J26" s="6">
        <v>0.086</v>
      </c>
      <c r="K26" s="6">
        <v>0.05</v>
      </c>
      <c r="L26" s="6">
        <v>1.745</v>
      </c>
      <c r="M26" s="6">
        <v>0.133</v>
      </c>
      <c r="N26" s="6">
        <v>3587.983</v>
      </c>
    </row>
    <row r="27">
      <c r="A27" s="5">
        <v>45956.07638888889</v>
      </c>
      <c r="B27" s="6">
        <v>0.146</v>
      </c>
      <c r="C27" s="6">
        <v>0.248</v>
      </c>
      <c r="D27" s="6">
        <v>0.226</v>
      </c>
      <c r="E27" s="6">
        <v>0.207</v>
      </c>
      <c r="F27" s="6">
        <v>0.003</v>
      </c>
      <c r="G27" s="6">
        <v>0.003</v>
      </c>
      <c r="H27" s="6">
        <v>-0.015</v>
      </c>
      <c r="I27" s="6">
        <v>-0.009</v>
      </c>
      <c r="J27" s="6">
        <v>0.083</v>
      </c>
      <c r="K27" s="6">
        <v>0.049</v>
      </c>
      <c r="L27" s="6">
        <v>1.74</v>
      </c>
      <c r="M27" s="6">
        <v>0.134</v>
      </c>
      <c r="N27" s="6">
        <v>3587.985</v>
      </c>
    </row>
    <row r="28">
      <c r="A28" s="5">
        <v>45956.07986111111</v>
      </c>
      <c r="B28" s="6">
        <v>0.146</v>
      </c>
      <c r="C28" s="6">
        <v>0.234</v>
      </c>
      <c r="D28" s="6">
        <v>0.215</v>
      </c>
      <c r="E28" s="6">
        <v>0.198</v>
      </c>
      <c r="F28" s="6">
        <v>0.003</v>
      </c>
      <c r="G28" s="6">
        <v>0.004</v>
      </c>
      <c r="H28" s="6">
        <v>-0.014</v>
      </c>
      <c r="I28" s="6">
        <v>-0.007</v>
      </c>
      <c r="J28" s="6">
        <v>0.084</v>
      </c>
      <c r="K28" s="6">
        <v>0.072</v>
      </c>
      <c r="L28" s="6">
        <v>1.749</v>
      </c>
      <c r="M28" s="6">
        <v>0.14</v>
      </c>
      <c r="N28" s="6">
        <v>3587.987</v>
      </c>
    </row>
    <row r="29">
      <c r="A29" s="5">
        <v>45956.083333333336</v>
      </c>
      <c r="B29" s="6">
        <v>0.148</v>
      </c>
      <c r="C29" s="6">
        <v>0.236</v>
      </c>
      <c r="D29" s="6">
        <v>0.213</v>
      </c>
      <c r="E29" s="6">
        <v>0.199</v>
      </c>
      <c r="F29" s="6">
        <v>0.004</v>
      </c>
      <c r="G29" s="6">
        <v>0.003</v>
      </c>
      <c r="H29" s="6">
        <v>-0.013</v>
      </c>
      <c r="I29" s="6">
        <v>-0.006</v>
      </c>
      <c r="J29" s="6">
        <v>0.102</v>
      </c>
      <c r="K29" s="6">
        <v>0.058</v>
      </c>
      <c r="L29" s="6">
        <v>1.755</v>
      </c>
      <c r="M29" s="6">
        <v>0.136</v>
      </c>
      <c r="N29" s="6">
        <v>3587.988</v>
      </c>
    </row>
    <row r="30">
      <c r="A30" s="5">
        <v>45956.086805555555</v>
      </c>
      <c r="B30" s="6">
        <v>0.144</v>
      </c>
      <c r="C30" s="6">
        <v>0.257</v>
      </c>
      <c r="D30" s="6">
        <v>0.229</v>
      </c>
      <c r="E30" s="6">
        <v>0.21</v>
      </c>
      <c r="F30" s="6">
        <v>0.003</v>
      </c>
      <c r="G30" s="6">
        <v>0.002</v>
      </c>
      <c r="H30" s="6">
        <v>-0.016</v>
      </c>
      <c r="I30" s="6">
        <v>-0.011</v>
      </c>
      <c r="J30" s="6">
        <v>0.09</v>
      </c>
      <c r="K30" s="6">
        <v>0.033</v>
      </c>
      <c r="L30" s="6">
        <v>1.728</v>
      </c>
      <c r="M30" s="6">
        <v>0.133</v>
      </c>
      <c r="N30" s="6">
        <v>3587.99</v>
      </c>
    </row>
    <row r="31">
      <c r="A31" s="5">
        <v>45956.09027777778</v>
      </c>
      <c r="B31" s="6">
        <v>0.147</v>
      </c>
      <c r="C31" s="6">
        <v>0.254</v>
      </c>
      <c r="D31" s="6">
        <v>0.228</v>
      </c>
      <c r="E31" s="6">
        <v>0.21</v>
      </c>
      <c r="F31" s="6">
        <v>0.003</v>
      </c>
      <c r="G31" s="6">
        <v>0.002</v>
      </c>
      <c r="H31" s="6">
        <v>-0.015</v>
      </c>
      <c r="I31" s="6">
        <v>-0.01</v>
      </c>
      <c r="J31" s="6">
        <v>0.095</v>
      </c>
      <c r="K31" s="6">
        <v>0.034</v>
      </c>
      <c r="L31" s="6">
        <v>1.742</v>
      </c>
      <c r="M31" s="6">
        <v>0.13</v>
      </c>
      <c r="N31" s="6">
        <v>3587.992</v>
      </c>
    </row>
    <row r="32">
      <c r="A32" s="5">
        <v>45956.09375</v>
      </c>
      <c r="B32" s="6">
        <v>0.148</v>
      </c>
      <c r="C32" s="6">
        <v>0.245</v>
      </c>
      <c r="D32" s="6">
        <v>0.222</v>
      </c>
      <c r="E32" s="6">
        <v>0.205</v>
      </c>
      <c r="F32" s="6">
        <v>0.004</v>
      </c>
      <c r="G32" s="6">
        <v>0.003</v>
      </c>
      <c r="H32" s="6">
        <v>-0.014</v>
      </c>
      <c r="I32" s="6">
        <v>-0.007</v>
      </c>
      <c r="J32" s="6">
        <v>0.101</v>
      </c>
      <c r="K32" s="6">
        <v>0.056</v>
      </c>
      <c r="L32" s="6">
        <v>1.746</v>
      </c>
      <c r="M32" s="6">
        <v>0.138</v>
      </c>
      <c r="N32" s="6">
        <v>3587.994</v>
      </c>
    </row>
    <row r="33">
      <c r="A33" s="5">
        <v>45956.09722222222</v>
      </c>
      <c r="B33" s="6">
        <v>0.149</v>
      </c>
      <c r="C33" s="6">
        <v>0.25</v>
      </c>
      <c r="D33" s="6">
        <v>0.227</v>
      </c>
      <c r="E33" s="6">
        <v>0.208</v>
      </c>
      <c r="F33" s="6">
        <v>0.004</v>
      </c>
      <c r="G33" s="6">
        <v>0.003</v>
      </c>
      <c r="H33" s="6">
        <v>-0.014</v>
      </c>
      <c r="I33" s="6">
        <v>-0.007</v>
      </c>
      <c r="J33" s="6">
        <v>0.099</v>
      </c>
      <c r="K33" s="6">
        <v>0.042</v>
      </c>
      <c r="L33" s="6">
        <v>1.746</v>
      </c>
      <c r="M33" s="6">
        <v>0.132</v>
      </c>
      <c r="N33" s="6">
        <v>3587.995</v>
      </c>
    </row>
    <row r="34">
      <c r="A34" s="5">
        <v>45956.100694444445</v>
      </c>
      <c r="B34" s="6">
        <v>0.146</v>
      </c>
      <c r="C34" s="6">
        <v>0.262</v>
      </c>
      <c r="D34" s="6">
        <v>0.237</v>
      </c>
      <c r="E34" s="6">
        <v>0.215</v>
      </c>
      <c r="F34" s="6">
        <v>0.004</v>
      </c>
      <c r="G34" s="6">
        <v>0.002</v>
      </c>
      <c r="H34" s="6">
        <v>-0.016</v>
      </c>
      <c r="I34" s="6">
        <v>-0.01</v>
      </c>
      <c r="J34" s="6">
        <v>0.098</v>
      </c>
      <c r="K34" s="6">
        <v>0.024</v>
      </c>
      <c r="L34" s="6">
        <v>1.73</v>
      </c>
      <c r="M34" s="6">
        <v>0.131</v>
      </c>
      <c r="N34" s="6">
        <v>3587.997</v>
      </c>
    </row>
    <row r="35">
      <c r="A35" s="5">
        <v>45956.104166666664</v>
      </c>
      <c r="B35" s="6">
        <v>0.144</v>
      </c>
      <c r="C35" s="6">
        <v>0.244</v>
      </c>
      <c r="D35" s="6">
        <v>0.223</v>
      </c>
      <c r="E35" s="6">
        <v>0.204</v>
      </c>
      <c r="F35" s="6">
        <v>0.003</v>
      </c>
      <c r="G35" s="6">
        <v>0.003</v>
      </c>
      <c r="H35" s="6">
        <v>-0.014</v>
      </c>
      <c r="I35" s="6">
        <v>-0.008</v>
      </c>
      <c r="J35" s="6">
        <v>0.095</v>
      </c>
      <c r="K35" s="6">
        <v>0.048</v>
      </c>
      <c r="L35" s="6">
        <v>1.741</v>
      </c>
      <c r="M35" s="6">
        <v>0.136</v>
      </c>
      <c r="N35" s="6">
        <v>3587.999</v>
      </c>
    </row>
    <row r="36">
      <c r="A36" s="5">
        <v>45956.10763888889</v>
      </c>
      <c r="B36" s="6">
        <v>0.148</v>
      </c>
      <c r="C36" s="6">
        <v>0.251</v>
      </c>
      <c r="D36" s="6">
        <v>0.23</v>
      </c>
      <c r="E36" s="6">
        <v>0.209</v>
      </c>
      <c r="F36" s="6">
        <v>0.003</v>
      </c>
      <c r="G36" s="6">
        <v>0.003</v>
      </c>
      <c r="H36" s="6">
        <v>-0.015</v>
      </c>
      <c r="I36" s="6">
        <v>-0.009</v>
      </c>
      <c r="J36" s="6">
        <v>0.072</v>
      </c>
      <c r="K36" s="6">
        <v>0.041</v>
      </c>
      <c r="L36" s="6">
        <v>1.743</v>
      </c>
      <c r="M36" s="6">
        <v>0.127</v>
      </c>
      <c r="N36" s="6">
        <v>3588.001</v>
      </c>
    </row>
    <row r="37">
      <c r="A37" s="5">
        <v>45956.11111111111</v>
      </c>
      <c r="B37" s="6">
        <v>0.144</v>
      </c>
      <c r="C37" s="6">
        <v>0.251</v>
      </c>
      <c r="D37" s="6">
        <v>0.23</v>
      </c>
      <c r="E37" s="6">
        <v>0.208</v>
      </c>
      <c r="F37" s="6">
        <v>0.003</v>
      </c>
      <c r="G37" s="6">
        <v>0.002</v>
      </c>
      <c r="H37" s="6">
        <v>-0.016</v>
      </c>
      <c r="I37" s="6">
        <v>-0.011</v>
      </c>
      <c r="J37" s="6">
        <v>0.085</v>
      </c>
      <c r="K37" s="6">
        <v>0.038</v>
      </c>
      <c r="L37" s="6">
        <v>1.72</v>
      </c>
      <c r="M37" s="6">
        <v>0.138</v>
      </c>
      <c r="N37" s="6">
        <v>3588.002</v>
      </c>
    </row>
    <row r="38">
      <c r="A38" s="5">
        <v>45956.114583333336</v>
      </c>
      <c r="B38" s="6">
        <v>0.145</v>
      </c>
      <c r="C38" s="6">
        <v>0.237</v>
      </c>
      <c r="D38" s="6">
        <v>0.216</v>
      </c>
      <c r="E38" s="6">
        <v>0.199</v>
      </c>
      <c r="F38" s="6">
        <v>0.003</v>
      </c>
      <c r="G38" s="6">
        <v>0.003</v>
      </c>
      <c r="H38" s="6">
        <v>-0.014</v>
      </c>
      <c r="I38" s="6">
        <v>-0.008</v>
      </c>
      <c r="J38" s="6">
        <v>0.094</v>
      </c>
      <c r="K38" s="6">
        <v>0.058</v>
      </c>
      <c r="L38" s="6">
        <v>1.744</v>
      </c>
      <c r="M38" s="6">
        <v>0.138</v>
      </c>
      <c r="N38" s="6">
        <v>3588.004</v>
      </c>
    </row>
    <row r="39">
      <c r="A39" s="5">
        <v>45956.118055555555</v>
      </c>
      <c r="B39" s="6">
        <v>0.144</v>
      </c>
      <c r="C39" s="6">
        <v>0.247</v>
      </c>
      <c r="D39" s="6">
        <v>0.224</v>
      </c>
      <c r="E39" s="6">
        <v>0.205</v>
      </c>
      <c r="F39" s="6">
        <v>0.003</v>
      </c>
      <c r="G39" s="6">
        <v>0.003</v>
      </c>
      <c r="H39" s="6">
        <v>-0.015</v>
      </c>
      <c r="I39" s="6">
        <v>-0.009</v>
      </c>
      <c r="J39" s="6">
        <v>0.096</v>
      </c>
      <c r="K39" s="6">
        <v>0.045</v>
      </c>
      <c r="L39" s="6">
        <v>1.736</v>
      </c>
      <c r="M39" s="6">
        <v>0.137</v>
      </c>
      <c r="N39" s="6">
        <v>3588.006</v>
      </c>
    </row>
    <row r="40">
      <c r="A40" s="5">
        <v>45956.12152777778</v>
      </c>
      <c r="B40" s="6">
        <v>0.145</v>
      </c>
      <c r="C40" s="6">
        <v>0.259</v>
      </c>
      <c r="D40" s="6">
        <v>0.236</v>
      </c>
      <c r="E40" s="6">
        <v>0.213</v>
      </c>
      <c r="F40" s="6">
        <v>0.003</v>
      </c>
      <c r="G40" s="6">
        <v>0.002</v>
      </c>
      <c r="H40" s="6">
        <v>-0.016</v>
      </c>
      <c r="I40" s="6">
        <v>-0.011</v>
      </c>
      <c r="J40" s="6">
        <v>0.085</v>
      </c>
      <c r="K40" s="6">
        <v>0.025</v>
      </c>
      <c r="L40" s="6">
        <v>1.733</v>
      </c>
      <c r="M40" s="6">
        <v>0.128</v>
      </c>
      <c r="N40" s="6">
        <v>3588.008</v>
      </c>
    </row>
    <row r="41">
      <c r="A41" s="5">
        <v>45956.125</v>
      </c>
      <c r="B41" s="6">
        <v>0.147</v>
      </c>
      <c r="C41" s="6">
        <v>0.247</v>
      </c>
      <c r="D41" s="6">
        <v>0.223</v>
      </c>
      <c r="E41" s="6">
        <v>0.206</v>
      </c>
      <c r="F41" s="6">
        <v>0.003</v>
      </c>
      <c r="G41" s="6">
        <v>0.002</v>
      </c>
      <c r="H41" s="6">
        <v>-0.015</v>
      </c>
      <c r="I41" s="6">
        <v>-0.01</v>
      </c>
      <c r="J41" s="6">
        <v>0.088</v>
      </c>
      <c r="K41" s="6">
        <v>0.036</v>
      </c>
      <c r="L41" s="6">
        <v>1.736</v>
      </c>
      <c r="M41" s="6">
        <v>0.131</v>
      </c>
      <c r="N41" s="6">
        <v>3588.009</v>
      </c>
    </row>
    <row r="42">
      <c r="A42" s="5">
        <v>45956.12847222222</v>
      </c>
      <c r="B42" s="6">
        <v>0.147</v>
      </c>
      <c r="C42" s="6">
        <v>0.243</v>
      </c>
      <c r="D42" s="6">
        <v>0.22</v>
      </c>
      <c r="E42" s="6">
        <v>0.203</v>
      </c>
      <c r="F42" s="6">
        <v>0.003</v>
      </c>
      <c r="G42" s="6">
        <v>0.002</v>
      </c>
      <c r="H42" s="6">
        <v>-0.015</v>
      </c>
      <c r="I42" s="6">
        <v>-0.01</v>
      </c>
      <c r="J42" s="6">
        <v>0.083</v>
      </c>
      <c r="K42" s="6">
        <v>0.037</v>
      </c>
      <c r="L42" s="6">
        <v>1.734</v>
      </c>
      <c r="M42" s="6">
        <v>0.131</v>
      </c>
      <c r="N42" s="6">
        <v>3588.011</v>
      </c>
    </row>
    <row r="43">
      <c r="A43" s="5">
        <v>45956.131944444445</v>
      </c>
      <c r="B43" s="6">
        <v>0.148</v>
      </c>
      <c r="C43" s="6">
        <v>0.252</v>
      </c>
      <c r="D43" s="6">
        <v>0.226</v>
      </c>
      <c r="E43" s="6">
        <v>0.209</v>
      </c>
      <c r="F43" s="6">
        <v>0.004</v>
      </c>
      <c r="G43" s="6">
        <v>0.002</v>
      </c>
      <c r="H43" s="6">
        <v>-0.014</v>
      </c>
      <c r="I43" s="6">
        <v>-0.008</v>
      </c>
      <c r="J43" s="6">
        <v>0.103</v>
      </c>
      <c r="K43" s="6">
        <v>0.026</v>
      </c>
      <c r="L43" s="6">
        <v>1.744</v>
      </c>
      <c r="M43" s="6">
        <v>0.127</v>
      </c>
      <c r="N43" s="6">
        <v>3588.013</v>
      </c>
    </row>
    <row r="44">
      <c r="A44" s="5">
        <v>45956.135416666664</v>
      </c>
      <c r="B44" s="6">
        <v>0.149</v>
      </c>
      <c r="C44" s="6">
        <v>0.251</v>
      </c>
      <c r="D44" s="6">
        <v>0.231</v>
      </c>
      <c r="E44" s="6">
        <v>0.211</v>
      </c>
      <c r="F44" s="6">
        <v>0.003</v>
      </c>
      <c r="G44" s="6">
        <v>0.002</v>
      </c>
      <c r="H44" s="6">
        <v>-0.015</v>
      </c>
      <c r="I44" s="6">
        <v>-0.01</v>
      </c>
      <c r="J44" s="6">
        <v>0.084</v>
      </c>
      <c r="K44" s="6">
        <v>0.029</v>
      </c>
      <c r="L44" s="6">
        <v>1.748</v>
      </c>
      <c r="M44" s="6">
        <v>0.124</v>
      </c>
      <c r="N44" s="6">
        <v>3588.014</v>
      </c>
    </row>
    <row r="45">
      <c r="A45" s="5">
        <v>45956.13888888889</v>
      </c>
      <c r="B45" s="6">
        <v>0.145</v>
      </c>
      <c r="C45" s="6">
        <v>0.247</v>
      </c>
      <c r="D45" s="6">
        <v>0.225</v>
      </c>
      <c r="E45" s="6">
        <v>0.206</v>
      </c>
      <c r="F45" s="6">
        <v>0.003</v>
      </c>
      <c r="G45" s="6">
        <v>0.002</v>
      </c>
      <c r="H45" s="6">
        <v>-0.015</v>
      </c>
      <c r="I45" s="6">
        <v>-0.01</v>
      </c>
      <c r="J45" s="6">
        <v>0.089</v>
      </c>
      <c r="K45" s="6">
        <v>0.029</v>
      </c>
      <c r="L45" s="6">
        <v>1.73</v>
      </c>
      <c r="M45" s="6">
        <v>0.131</v>
      </c>
      <c r="N45" s="6">
        <v>3588.016</v>
      </c>
    </row>
    <row r="46">
      <c r="A46" s="5">
        <v>45956.14236111111</v>
      </c>
      <c r="B46" s="6">
        <v>0.147</v>
      </c>
      <c r="C46" s="6">
        <v>0.246</v>
      </c>
      <c r="D46" s="6">
        <v>0.224</v>
      </c>
      <c r="E46" s="6">
        <v>0.206</v>
      </c>
      <c r="F46" s="6">
        <v>0.003</v>
      </c>
      <c r="G46" s="6">
        <v>0.002</v>
      </c>
      <c r="H46" s="6">
        <v>-0.014</v>
      </c>
      <c r="I46" s="6">
        <v>-0.009</v>
      </c>
      <c r="J46" s="6">
        <v>0.077</v>
      </c>
      <c r="K46" s="6">
        <v>0.033</v>
      </c>
      <c r="L46" s="6">
        <v>1.741</v>
      </c>
      <c r="M46" s="6">
        <v>0.126</v>
      </c>
      <c r="N46" s="6">
        <v>3588.018</v>
      </c>
    </row>
    <row r="47">
      <c r="A47" s="5">
        <v>45956.145833333336</v>
      </c>
      <c r="B47" s="6">
        <v>0.148</v>
      </c>
      <c r="C47" s="6">
        <v>0.253</v>
      </c>
      <c r="D47" s="6">
        <v>0.232</v>
      </c>
      <c r="E47" s="6">
        <v>0.211</v>
      </c>
      <c r="F47" s="6">
        <v>0.003</v>
      </c>
      <c r="G47" s="6">
        <v>0.002</v>
      </c>
      <c r="H47" s="6">
        <v>-0.015</v>
      </c>
      <c r="I47" s="6">
        <v>-0.01</v>
      </c>
      <c r="J47" s="6">
        <v>0.07</v>
      </c>
      <c r="K47" s="6">
        <v>0.031</v>
      </c>
      <c r="L47" s="6">
        <v>1.74</v>
      </c>
      <c r="M47" s="6">
        <v>0.124</v>
      </c>
      <c r="N47" s="6">
        <v>3588.019</v>
      </c>
    </row>
    <row r="48">
      <c r="A48" s="5">
        <v>45956.149305555555</v>
      </c>
      <c r="B48" s="6">
        <v>0.148</v>
      </c>
      <c r="C48" s="6">
        <v>0.255</v>
      </c>
      <c r="D48" s="6">
        <v>0.23</v>
      </c>
      <c r="E48" s="6">
        <v>0.211</v>
      </c>
      <c r="F48" s="6">
        <v>0.003</v>
      </c>
      <c r="G48" s="6">
        <v>0.002</v>
      </c>
      <c r="H48" s="6">
        <v>-0.014</v>
      </c>
      <c r="I48" s="6">
        <v>-0.009</v>
      </c>
      <c r="J48" s="6">
        <v>0.089</v>
      </c>
      <c r="K48" s="6">
        <v>0.03</v>
      </c>
      <c r="L48" s="6">
        <v>1.748</v>
      </c>
      <c r="M48" s="6">
        <v>0.125</v>
      </c>
      <c r="N48" s="6">
        <v>3588.021</v>
      </c>
    </row>
    <row r="49">
      <c r="A49" s="5">
        <v>45956.15277777778</v>
      </c>
      <c r="B49" s="6">
        <v>0.149</v>
      </c>
      <c r="C49" s="6">
        <v>0.24</v>
      </c>
      <c r="D49" s="6">
        <v>0.218</v>
      </c>
      <c r="E49" s="6">
        <v>0.202</v>
      </c>
      <c r="F49" s="6">
        <v>0.004</v>
      </c>
      <c r="G49" s="6">
        <v>0.002</v>
      </c>
      <c r="H49" s="6">
        <v>-0.013</v>
      </c>
      <c r="I49" s="6">
        <v>-0.007</v>
      </c>
      <c r="J49" s="6">
        <v>0.097</v>
      </c>
      <c r="K49" s="6">
        <v>0.04</v>
      </c>
      <c r="L49" s="6">
        <v>1.754</v>
      </c>
      <c r="M49" s="6">
        <v>0.128</v>
      </c>
      <c r="N49" s="6">
        <v>3588.022</v>
      </c>
    </row>
    <row r="50">
      <c r="A50" s="5">
        <v>45956.15625</v>
      </c>
      <c r="B50" s="6">
        <v>0.15</v>
      </c>
      <c r="C50" s="6">
        <v>0.24</v>
      </c>
      <c r="D50" s="6">
        <v>0.216</v>
      </c>
      <c r="E50" s="6">
        <v>0.202</v>
      </c>
      <c r="F50" s="6">
        <v>0.003</v>
      </c>
      <c r="G50" s="6">
        <v>0.002</v>
      </c>
      <c r="H50" s="6">
        <v>-0.014</v>
      </c>
      <c r="I50" s="6">
        <v>-0.009</v>
      </c>
      <c r="J50" s="6">
        <v>0.076</v>
      </c>
      <c r="K50" s="6">
        <v>0.039</v>
      </c>
      <c r="L50" s="6">
        <v>1.746</v>
      </c>
      <c r="M50" s="6">
        <v>0.125</v>
      </c>
      <c r="N50" s="6">
        <v>3588.024</v>
      </c>
    </row>
    <row r="51">
      <c r="A51" s="5">
        <v>45956.15972222222</v>
      </c>
      <c r="B51" s="6">
        <v>0.149</v>
      </c>
      <c r="C51" s="6">
        <v>0.241</v>
      </c>
      <c r="D51" s="6">
        <v>0.216</v>
      </c>
      <c r="E51" s="6">
        <v>0.202</v>
      </c>
      <c r="F51" s="6">
        <v>0.004</v>
      </c>
      <c r="G51" s="6">
        <v>0.002</v>
      </c>
      <c r="H51" s="6">
        <v>-0.014</v>
      </c>
      <c r="I51" s="6">
        <v>-0.008</v>
      </c>
      <c r="J51" s="6">
        <v>0.095</v>
      </c>
      <c r="K51" s="6">
        <v>0.036</v>
      </c>
      <c r="L51" s="6">
        <v>1.747</v>
      </c>
      <c r="M51" s="6">
        <v>0.128</v>
      </c>
      <c r="N51" s="6">
        <v>3588.026</v>
      </c>
    </row>
    <row r="52">
      <c r="A52" s="5">
        <v>45956.163194444445</v>
      </c>
      <c r="B52" s="6">
        <v>0.148</v>
      </c>
      <c r="C52" s="6">
        <v>0.246</v>
      </c>
      <c r="D52" s="6">
        <v>0.224</v>
      </c>
      <c r="E52" s="6">
        <v>0.206</v>
      </c>
      <c r="F52" s="6">
        <v>0.003</v>
      </c>
      <c r="G52" s="6">
        <v>0.002</v>
      </c>
      <c r="H52" s="6">
        <v>-0.015</v>
      </c>
      <c r="I52" s="6">
        <v>-0.01</v>
      </c>
      <c r="J52" s="6">
        <v>0.09</v>
      </c>
      <c r="K52" s="6">
        <v>0.035</v>
      </c>
      <c r="L52" s="6">
        <v>1.739</v>
      </c>
      <c r="M52" s="6">
        <v>0.13</v>
      </c>
      <c r="N52" s="6">
        <v>3588.027</v>
      </c>
    </row>
    <row r="53">
      <c r="A53" s="5">
        <v>45956.166666666664</v>
      </c>
      <c r="B53" s="6">
        <v>0.148</v>
      </c>
      <c r="C53" s="6">
        <v>0.245</v>
      </c>
      <c r="D53" s="6">
        <v>0.222</v>
      </c>
      <c r="E53" s="6">
        <v>0.205</v>
      </c>
      <c r="F53" s="6">
        <v>0.003</v>
      </c>
      <c r="G53" s="6">
        <v>0.002</v>
      </c>
      <c r="H53" s="6">
        <v>-0.015</v>
      </c>
      <c r="I53" s="6">
        <v>-0.01</v>
      </c>
      <c r="J53" s="6">
        <v>0.083</v>
      </c>
      <c r="K53" s="6">
        <v>0.035</v>
      </c>
      <c r="L53" s="6">
        <v>1.737</v>
      </c>
      <c r="M53" s="6">
        <v>0.129</v>
      </c>
      <c r="N53" s="6">
        <v>3588.029</v>
      </c>
    </row>
    <row r="54">
      <c r="A54" s="5">
        <v>45956.17013888889</v>
      </c>
      <c r="B54" s="6">
        <v>0.144</v>
      </c>
      <c r="C54" s="6">
        <v>0.25</v>
      </c>
      <c r="D54" s="6">
        <v>0.226</v>
      </c>
      <c r="E54" s="6">
        <v>0.207</v>
      </c>
      <c r="F54" s="6">
        <v>0.003</v>
      </c>
      <c r="G54" s="6">
        <v>0.002</v>
      </c>
      <c r="H54" s="6">
        <v>-0.015</v>
      </c>
      <c r="I54" s="6">
        <v>-0.01</v>
      </c>
      <c r="J54" s="6">
        <v>0.081</v>
      </c>
      <c r="K54" s="6">
        <v>0.033</v>
      </c>
      <c r="L54" s="6">
        <v>1.738</v>
      </c>
      <c r="M54" s="6">
        <v>0.128</v>
      </c>
      <c r="N54" s="6">
        <v>3588.031</v>
      </c>
    </row>
    <row r="55">
      <c r="A55" s="5">
        <v>45956.17361111111</v>
      </c>
      <c r="B55" s="6">
        <v>0.15</v>
      </c>
      <c r="C55" s="6">
        <v>0.255</v>
      </c>
      <c r="D55" s="6">
        <v>0.229</v>
      </c>
      <c r="E55" s="6">
        <v>0.211</v>
      </c>
      <c r="F55" s="6">
        <v>0.004</v>
      </c>
      <c r="G55" s="6">
        <v>0.001</v>
      </c>
      <c r="H55" s="6">
        <v>-0.015</v>
      </c>
      <c r="I55" s="6">
        <v>-0.01</v>
      </c>
      <c r="J55" s="6">
        <v>0.096</v>
      </c>
      <c r="K55" s="6">
        <v>0.023</v>
      </c>
      <c r="L55" s="6">
        <v>1.744</v>
      </c>
      <c r="M55" s="6">
        <v>0.124</v>
      </c>
      <c r="N55" s="6">
        <v>3588.032</v>
      </c>
    </row>
    <row r="56">
      <c r="A56" s="5">
        <v>45956.177083333336</v>
      </c>
      <c r="B56" s="6">
        <v>0.149</v>
      </c>
      <c r="C56" s="6">
        <v>0.248</v>
      </c>
      <c r="D56" s="6">
        <v>0.226</v>
      </c>
      <c r="E56" s="6">
        <v>0.208</v>
      </c>
      <c r="F56" s="6">
        <v>0.003</v>
      </c>
      <c r="G56" s="6">
        <v>0.002</v>
      </c>
      <c r="H56" s="6">
        <v>-0.014</v>
      </c>
      <c r="I56" s="6">
        <v>-0.009</v>
      </c>
      <c r="J56" s="6">
        <v>0.082</v>
      </c>
      <c r="K56" s="6">
        <v>0.032</v>
      </c>
      <c r="L56" s="6">
        <v>1.746</v>
      </c>
      <c r="M56" s="6">
        <v>0.124</v>
      </c>
      <c r="N56" s="6">
        <v>3588.034</v>
      </c>
    </row>
    <row r="57">
      <c r="A57" s="5">
        <v>45956.180555555555</v>
      </c>
      <c r="B57" s="6">
        <v>0.143</v>
      </c>
      <c r="C57" s="6">
        <v>0.244</v>
      </c>
      <c r="D57" s="6">
        <v>0.222</v>
      </c>
      <c r="E57" s="6">
        <v>0.203</v>
      </c>
      <c r="F57" s="6">
        <v>0.003</v>
      </c>
      <c r="G57" s="6">
        <v>0.003</v>
      </c>
      <c r="H57" s="6">
        <v>-0.015</v>
      </c>
      <c r="I57" s="6">
        <v>-0.009</v>
      </c>
      <c r="J57" s="6">
        <v>0.088</v>
      </c>
      <c r="K57" s="6">
        <v>0.042</v>
      </c>
      <c r="L57" s="6">
        <v>1.736</v>
      </c>
      <c r="M57" s="6">
        <v>0.134</v>
      </c>
      <c r="N57" s="6">
        <v>3588.036</v>
      </c>
    </row>
    <row r="58">
      <c r="A58" s="5">
        <v>45956.18402777778</v>
      </c>
      <c r="B58" s="6">
        <v>0.143</v>
      </c>
      <c r="C58" s="6">
        <v>0.239</v>
      </c>
      <c r="D58" s="6">
        <v>0.213</v>
      </c>
      <c r="E58" s="6">
        <v>0.198</v>
      </c>
      <c r="F58" s="6">
        <v>0.003</v>
      </c>
      <c r="G58" s="6">
        <v>0.002</v>
      </c>
      <c r="H58" s="6">
        <v>-0.015</v>
      </c>
      <c r="I58" s="6">
        <v>-0.01</v>
      </c>
      <c r="J58" s="6">
        <v>0.072</v>
      </c>
      <c r="K58" s="6">
        <v>0.042</v>
      </c>
      <c r="L58" s="6">
        <v>1.709</v>
      </c>
      <c r="M58" s="6">
        <v>0.138</v>
      </c>
      <c r="N58" s="6">
        <v>3588.037</v>
      </c>
    </row>
    <row r="59">
      <c r="A59" s="5">
        <v>45956.1875</v>
      </c>
      <c r="B59" s="6">
        <v>0.145</v>
      </c>
      <c r="C59" s="6">
        <v>0.235</v>
      </c>
      <c r="D59" s="6">
        <v>0.212</v>
      </c>
      <c r="E59" s="6">
        <v>0.197</v>
      </c>
      <c r="F59" s="6">
        <v>0.002</v>
      </c>
      <c r="G59" s="6">
        <v>0.003</v>
      </c>
      <c r="H59" s="6">
        <v>-0.015</v>
      </c>
      <c r="I59" s="6">
        <v>-0.01</v>
      </c>
      <c r="J59" s="6">
        <v>0.056</v>
      </c>
      <c r="K59" s="6">
        <v>0.045</v>
      </c>
      <c r="L59" s="6">
        <v>1.719</v>
      </c>
      <c r="M59" s="6">
        <v>0.132</v>
      </c>
      <c r="N59" s="6">
        <v>3588.039</v>
      </c>
    </row>
    <row r="60">
      <c r="A60" s="5">
        <v>45956.19097222222</v>
      </c>
      <c r="B60" s="6">
        <v>0.143</v>
      </c>
      <c r="C60" s="6">
        <v>0.246</v>
      </c>
      <c r="D60" s="6">
        <v>0.221</v>
      </c>
      <c r="E60" s="6">
        <v>0.204</v>
      </c>
      <c r="F60" s="6">
        <v>0.003</v>
      </c>
      <c r="G60" s="6">
        <v>0.002</v>
      </c>
      <c r="H60" s="6">
        <v>-0.016</v>
      </c>
      <c r="I60" s="6">
        <v>-0.011</v>
      </c>
      <c r="J60" s="6">
        <v>0.087</v>
      </c>
      <c r="K60" s="6">
        <v>0.031</v>
      </c>
      <c r="L60" s="6">
        <v>1.712</v>
      </c>
      <c r="M60" s="6">
        <v>0.137</v>
      </c>
      <c r="N60" s="6">
        <v>3588.041</v>
      </c>
    </row>
    <row r="61">
      <c r="A61" s="5">
        <v>45956.194444444445</v>
      </c>
      <c r="B61" s="6">
        <v>0.144</v>
      </c>
      <c r="C61" s="6">
        <v>0.243</v>
      </c>
      <c r="D61" s="6">
        <v>0.217</v>
      </c>
      <c r="E61" s="6">
        <v>0.201</v>
      </c>
      <c r="F61" s="6">
        <v>0.003</v>
      </c>
      <c r="G61" s="6">
        <v>0.002</v>
      </c>
      <c r="H61" s="6">
        <v>-0.015</v>
      </c>
      <c r="I61" s="6">
        <v>-0.01</v>
      </c>
      <c r="J61" s="6">
        <v>0.075</v>
      </c>
      <c r="K61" s="6">
        <v>0.026</v>
      </c>
      <c r="L61" s="6">
        <v>1.71</v>
      </c>
      <c r="M61" s="6">
        <v>0.132</v>
      </c>
      <c r="N61" s="6">
        <v>3588.042</v>
      </c>
    </row>
    <row r="62">
      <c r="A62" s="5">
        <v>45956.197916666664</v>
      </c>
      <c r="B62" s="6">
        <v>0.144</v>
      </c>
      <c r="C62" s="6">
        <v>0.254</v>
      </c>
      <c r="D62" s="6">
        <v>0.226</v>
      </c>
      <c r="E62" s="6">
        <v>0.208</v>
      </c>
      <c r="F62" s="6">
        <v>0.002</v>
      </c>
      <c r="G62" s="6">
        <v>0.001</v>
      </c>
      <c r="H62" s="6">
        <v>-0.016</v>
      </c>
      <c r="I62" s="6">
        <v>-0.013</v>
      </c>
      <c r="J62" s="6">
        <v>0.059</v>
      </c>
      <c r="K62" s="6">
        <v>0.02</v>
      </c>
      <c r="L62" s="6">
        <v>1.707</v>
      </c>
      <c r="M62" s="6">
        <v>0.128</v>
      </c>
      <c r="N62" s="6">
        <v>3588.044</v>
      </c>
    </row>
    <row r="63">
      <c r="A63" s="5">
        <v>45956.20138888889</v>
      </c>
      <c r="B63" s="6">
        <v>0.144</v>
      </c>
      <c r="C63" s="6">
        <v>0.249</v>
      </c>
      <c r="D63" s="6">
        <v>0.219</v>
      </c>
      <c r="E63" s="6">
        <v>0.204</v>
      </c>
      <c r="F63" s="6">
        <v>0.003</v>
      </c>
      <c r="G63" s="6">
        <v>0.002</v>
      </c>
      <c r="H63" s="6">
        <v>-0.016</v>
      </c>
      <c r="I63" s="6">
        <v>-0.011</v>
      </c>
      <c r="J63" s="6">
        <v>0.084</v>
      </c>
      <c r="K63" s="6">
        <v>0.025</v>
      </c>
      <c r="L63" s="6">
        <v>1.712</v>
      </c>
      <c r="M63" s="6">
        <v>0.133</v>
      </c>
      <c r="N63" s="6">
        <v>3588.045</v>
      </c>
    </row>
    <row r="64">
      <c r="A64" s="5">
        <v>45956.20486111111</v>
      </c>
      <c r="B64" s="6">
        <v>0.147</v>
      </c>
      <c r="C64" s="6">
        <v>0.239</v>
      </c>
      <c r="D64" s="6">
        <v>0.215</v>
      </c>
      <c r="E64" s="6">
        <v>0.2</v>
      </c>
      <c r="F64" s="6">
        <v>0.002</v>
      </c>
      <c r="G64" s="6">
        <v>0.002</v>
      </c>
      <c r="H64" s="6">
        <v>-0.015</v>
      </c>
      <c r="I64" s="6">
        <v>-0.011</v>
      </c>
      <c r="J64" s="6">
        <v>0.043</v>
      </c>
      <c r="K64" s="6">
        <v>0.03</v>
      </c>
      <c r="L64" s="6">
        <v>1.709</v>
      </c>
      <c r="M64" s="6">
        <v>0.127</v>
      </c>
      <c r="N64" s="6">
        <v>3588.047</v>
      </c>
    </row>
    <row r="65">
      <c r="A65" s="5">
        <v>45956.208333333336</v>
      </c>
      <c r="B65" s="6">
        <v>0.142</v>
      </c>
      <c r="C65" s="6">
        <v>0.252</v>
      </c>
      <c r="D65" s="6">
        <v>0.221</v>
      </c>
      <c r="E65" s="6">
        <v>0.205</v>
      </c>
      <c r="F65" s="6">
        <v>0.003</v>
      </c>
      <c r="G65" s="6">
        <v>0.002</v>
      </c>
      <c r="H65" s="6">
        <v>-0.015</v>
      </c>
      <c r="I65" s="6">
        <v>-0.01</v>
      </c>
      <c r="J65" s="6">
        <v>0.095</v>
      </c>
      <c r="K65" s="6">
        <v>0.025</v>
      </c>
      <c r="L65" s="6">
        <v>1.715</v>
      </c>
      <c r="M65" s="6">
        <v>0.135</v>
      </c>
      <c r="N65" s="6">
        <v>3588.049</v>
      </c>
    </row>
    <row r="66">
      <c r="A66" s="5">
        <v>45956.211805555555</v>
      </c>
      <c r="B66" s="6">
        <v>0.145</v>
      </c>
      <c r="C66" s="6">
        <v>0.246</v>
      </c>
      <c r="D66" s="6">
        <v>0.222</v>
      </c>
      <c r="E66" s="6">
        <v>0.204</v>
      </c>
      <c r="F66" s="6">
        <v>0.002</v>
      </c>
      <c r="G66" s="6">
        <v>0.002</v>
      </c>
      <c r="H66" s="6">
        <v>-0.015</v>
      </c>
      <c r="I66" s="6">
        <v>-0.011</v>
      </c>
      <c r="J66" s="6">
        <v>0.049</v>
      </c>
      <c r="K66" s="6">
        <v>0.036</v>
      </c>
      <c r="L66" s="6">
        <v>1.722</v>
      </c>
      <c r="M66" s="6">
        <v>0.127</v>
      </c>
      <c r="N66" s="6">
        <v>3588.05</v>
      </c>
    </row>
    <row r="67">
      <c r="A67" s="5">
        <v>45956.21527777778</v>
      </c>
      <c r="B67" s="6">
        <v>0.141</v>
      </c>
      <c r="C67" s="6">
        <v>0.253</v>
      </c>
      <c r="D67" s="6">
        <v>0.227</v>
      </c>
      <c r="E67" s="6">
        <v>0.207</v>
      </c>
      <c r="F67" s="6">
        <v>0.002</v>
      </c>
      <c r="G67" s="6">
        <v>0.002</v>
      </c>
      <c r="H67" s="6">
        <v>-0.016</v>
      </c>
      <c r="I67" s="6">
        <v>-0.012</v>
      </c>
      <c r="J67" s="6">
        <v>0.062</v>
      </c>
      <c r="K67" s="6">
        <v>0.037</v>
      </c>
      <c r="L67" s="6">
        <v>1.714</v>
      </c>
      <c r="M67" s="6">
        <v>0.134</v>
      </c>
      <c r="N67" s="6">
        <v>3588.052</v>
      </c>
    </row>
    <row r="68">
      <c r="A68" s="5">
        <v>45956.21875</v>
      </c>
      <c r="B68" s="6">
        <v>0.143</v>
      </c>
      <c r="C68" s="6">
        <v>0.244</v>
      </c>
      <c r="D68" s="6">
        <v>0.22</v>
      </c>
      <c r="E68" s="6">
        <v>0.202</v>
      </c>
      <c r="F68" s="6">
        <v>0.002</v>
      </c>
      <c r="G68" s="6">
        <v>0.003</v>
      </c>
      <c r="H68" s="6">
        <v>-0.015</v>
      </c>
      <c r="I68" s="6">
        <v>-0.01</v>
      </c>
      <c r="J68" s="6">
        <v>0.061</v>
      </c>
      <c r="K68" s="6">
        <v>0.049</v>
      </c>
      <c r="L68" s="6">
        <v>1.726</v>
      </c>
      <c r="M68" s="6">
        <v>0.134</v>
      </c>
      <c r="N68" s="6">
        <v>3588.053</v>
      </c>
    </row>
    <row r="69">
      <c r="A69" s="5">
        <v>45956.22222222222</v>
      </c>
      <c r="B69" s="6">
        <v>0.142</v>
      </c>
      <c r="C69" s="6">
        <v>0.257</v>
      </c>
      <c r="D69" s="6">
        <v>0.231</v>
      </c>
      <c r="E69" s="6">
        <v>0.21</v>
      </c>
      <c r="F69" s="6">
        <v>0.001</v>
      </c>
      <c r="G69" s="6">
        <v>0.001</v>
      </c>
      <c r="H69" s="6">
        <v>-0.017</v>
      </c>
      <c r="I69" s="6">
        <v>-0.015</v>
      </c>
      <c r="J69" s="6">
        <v>0.037</v>
      </c>
      <c r="K69" s="6">
        <v>0.022</v>
      </c>
      <c r="L69" s="6">
        <v>1.707</v>
      </c>
      <c r="M69" s="6">
        <v>0.125</v>
      </c>
      <c r="N69" s="6">
        <v>3588.055</v>
      </c>
    </row>
    <row r="70">
      <c r="A70" s="5">
        <v>45956.225694444445</v>
      </c>
      <c r="B70" s="6">
        <v>0.143</v>
      </c>
      <c r="C70" s="6">
        <v>0.263</v>
      </c>
      <c r="D70" s="6">
        <v>0.236</v>
      </c>
      <c r="E70" s="6">
        <v>0.214</v>
      </c>
      <c r="F70" s="6">
        <v>0.002</v>
      </c>
      <c r="G70" s="6">
        <v>0.001</v>
      </c>
      <c r="H70" s="6">
        <v>-0.016</v>
      </c>
      <c r="I70" s="6">
        <v>-0.013</v>
      </c>
      <c r="J70" s="6">
        <v>0.062</v>
      </c>
      <c r="K70" s="6">
        <v>0.015</v>
      </c>
      <c r="L70" s="6">
        <v>1.714</v>
      </c>
      <c r="M70" s="6">
        <v>0.125</v>
      </c>
      <c r="N70" s="6">
        <v>3588.057</v>
      </c>
    </row>
    <row r="71">
      <c r="A71" s="5">
        <v>45956.229166666664</v>
      </c>
      <c r="B71" s="6">
        <v>0.142</v>
      </c>
      <c r="C71" s="6">
        <v>0.254</v>
      </c>
      <c r="D71" s="6">
        <v>0.225</v>
      </c>
      <c r="E71" s="6">
        <v>0.207</v>
      </c>
      <c r="F71" s="6">
        <v>0.003</v>
      </c>
      <c r="G71" s="6">
        <v>0.001</v>
      </c>
      <c r="H71" s="6">
        <v>-0.016</v>
      </c>
      <c r="I71" s="6">
        <v>-0.012</v>
      </c>
      <c r="J71" s="6">
        <v>0.073</v>
      </c>
      <c r="K71" s="6">
        <v>0.023</v>
      </c>
      <c r="L71" s="6">
        <v>1.716</v>
      </c>
      <c r="M71" s="6">
        <v>0.129</v>
      </c>
      <c r="N71" s="6">
        <v>3588.058</v>
      </c>
    </row>
    <row r="72">
      <c r="A72" s="5">
        <v>45956.23263888889</v>
      </c>
      <c r="B72" s="6">
        <v>0.14</v>
      </c>
      <c r="C72" s="6">
        <v>0.246</v>
      </c>
      <c r="D72" s="6">
        <v>0.219</v>
      </c>
      <c r="E72" s="6">
        <v>0.202</v>
      </c>
      <c r="F72" s="6">
        <v>0.002</v>
      </c>
      <c r="G72" s="6">
        <v>0.002</v>
      </c>
      <c r="H72" s="6">
        <v>-0.016</v>
      </c>
      <c r="I72" s="6">
        <v>-0.012</v>
      </c>
      <c r="J72" s="6">
        <v>0.061</v>
      </c>
      <c r="K72" s="6">
        <v>0.031</v>
      </c>
      <c r="L72" s="6">
        <v>1.7</v>
      </c>
      <c r="M72" s="6">
        <v>0.135</v>
      </c>
      <c r="N72" s="6">
        <v>3588.06</v>
      </c>
    </row>
    <row r="73">
      <c r="A73" s="5">
        <v>45956.23611111111</v>
      </c>
      <c r="B73" s="6">
        <v>0.143</v>
      </c>
      <c r="C73" s="6">
        <v>0.252</v>
      </c>
      <c r="D73" s="6">
        <v>0.225</v>
      </c>
      <c r="E73" s="6">
        <v>0.207</v>
      </c>
      <c r="F73" s="6">
        <v>0.002</v>
      </c>
      <c r="G73" s="6">
        <v>0.001</v>
      </c>
      <c r="H73" s="6">
        <v>-0.016</v>
      </c>
      <c r="I73" s="6">
        <v>-0.013</v>
      </c>
      <c r="J73" s="6">
        <v>0.057</v>
      </c>
      <c r="K73" s="6">
        <v>0.015</v>
      </c>
      <c r="L73" s="6">
        <v>1.703</v>
      </c>
      <c r="M73" s="6">
        <v>0.127</v>
      </c>
      <c r="N73" s="6">
        <v>3588.062</v>
      </c>
    </row>
    <row r="74">
      <c r="A74" s="5">
        <v>45956.239583333336</v>
      </c>
      <c r="B74" s="6">
        <v>0.142</v>
      </c>
      <c r="C74" s="6">
        <v>0.246</v>
      </c>
      <c r="D74" s="6">
        <v>0.222</v>
      </c>
      <c r="E74" s="6">
        <v>0.203</v>
      </c>
      <c r="F74" s="6">
        <v>0.003</v>
      </c>
      <c r="G74" s="6">
        <v>0.002</v>
      </c>
      <c r="H74" s="6">
        <v>-0.015</v>
      </c>
      <c r="I74" s="6">
        <v>-0.01</v>
      </c>
      <c r="J74" s="6">
        <v>0.078</v>
      </c>
      <c r="K74" s="6">
        <v>0.035</v>
      </c>
      <c r="L74" s="6">
        <v>1.724</v>
      </c>
      <c r="M74" s="6">
        <v>0.133</v>
      </c>
      <c r="N74" s="6">
        <v>3588.063</v>
      </c>
    </row>
    <row r="75">
      <c r="A75" s="5">
        <v>45956.243055555555</v>
      </c>
      <c r="B75" s="6">
        <v>0.139</v>
      </c>
      <c r="C75" s="6">
        <v>0.224</v>
      </c>
      <c r="D75" s="6">
        <v>0.201</v>
      </c>
      <c r="E75" s="6">
        <v>0.188</v>
      </c>
      <c r="F75" s="6">
        <v>0.002</v>
      </c>
      <c r="G75" s="6">
        <v>0.003</v>
      </c>
      <c r="H75" s="6">
        <v>-0.014</v>
      </c>
      <c r="I75" s="6">
        <v>-0.009</v>
      </c>
      <c r="J75" s="6">
        <v>0.06</v>
      </c>
      <c r="K75" s="6">
        <v>0.063</v>
      </c>
      <c r="L75" s="6">
        <v>1.707</v>
      </c>
      <c r="M75" s="6">
        <v>0.144</v>
      </c>
      <c r="N75" s="6">
        <v>3588.065</v>
      </c>
    </row>
    <row r="76">
      <c r="A76" s="5">
        <v>45956.24652777778</v>
      </c>
      <c r="B76" s="6">
        <v>0.14</v>
      </c>
      <c r="C76" s="6">
        <v>0.213</v>
      </c>
      <c r="D76" s="6">
        <v>0.197</v>
      </c>
      <c r="E76" s="6">
        <v>0.183</v>
      </c>
      <c r="F76" s="6">
        <v>0.001</v>
      </c>
      <c r="G76" s="6">
        <v>0.006</v>
      </c>
      <c r="H76" s="6">
        <v>-0.013</v>
      </c>
      <c r="I76" s="6">
        <v>-0.006</v>
      </c>
      <c r="J76" s="6">
        <v>0.043</v>
      </c>
      <c r="K76" s="6">
        <v>0.107</v>
      </c>
      <c r="L76" s="6">
        <v>1.735</v>
      </c>
      <c r="M76" s="6">
        <v>0.147</v>
      </c>
      <c r="N76" s="6">
        <v>3588.067</v>
      </c>
    </row>
    <row r="77">
      <c r="A77" s="5">
        <v>45956.25</v>
      </c>
      <c r="B77" s="6">
        <v>0.139</v>
      </c>
      <c r="C77" s="6">
        <v>0.207</v>
      </c>
      <c r="D77" s="6">
        <v>0.195</v>
      </c>
      <c r="E77" s="6">
        <v>0.18</v>
      </c>
      <c r="F77" s="6">
        <v>0.002</v>
      </c>
      <c r="G77" s="6">
        <v>0.007</v>
      </c>
      <c r="H77" s="6">
        <v>-0.011</v>
      </c>
      <c r="I77" s="6">
        <v>-0.002</v>
      </c>
      <c r="J77" s="6">
        <v>0.048</v>
      </c>
      <c r="K77" s="6">
        <v>0.135</v>
      </c>
      <c r="L77" s="6">
        <v>1.766</v>
      </c>
      <c r="M77" s="6">
        <v>0.149</v>
      </c>
      <c r="N77" s="6">
        <v>3588.068</v>
      </c>
    </row>
    <row r="78">
      <c r="A78" s="5">
        <v>45956.25347222222</v>
      </c>
      <c r="B78" s="6">
        <v>0.142</v>
      </c>
      <c r="C78" s="6">
        <v>0.188</v>
      </c>
      <c r="D78" s="6">
        <v>0.182</v>
      </c>
      <c r="E78" s="6">
        <v>0.171</v>
      </c>
      <c r="F78" s="6">
        <v>0.002</v>
      </c>
      <c r="G78" s="6">
        <v>0.01</v>
      </c>
      <c r="H78" s="6">
        <v>-0.007</v>
      </c>
      <c r="I78" s="6">
        <v>0.005</v>
      </c>
      <c r="J78" s="6">
        <v>0.055</v>
      </c>
      <c r="K78" s="6">
        <v>0.215</v>
      </c>
      <c r="L78" s="6">
        <v>1.836</v>
      </c>
      <c r="M78" s="6">
        <v>0.153</v>
      </c>
      <c r="N78" s="6">
        <v>3588.07</v>
      </c>
    </row>
    <row r="79">
      <c r="A79" s="5">
        <v>45956.256944444445</v>
      </c>
      <c r="B79" s="6">
        <v>1.298</v>
      </c>
      <c r="C79" s="6">
        <v>1.661</v>
      </c>
      <c r="D79" s="6">
        <v>1.362</v>
      </c>
      <c r="E79" s="6">
        <v>1.44</v>
      </c>
      <c r="F79" s="6">
        <v>0.052</v>
      </c>
      <c r="G79" s="6">
        <v>0.046</v>
      </c>
      <c r="H79" s="6">
        <v>-0.027</v>
      </c>
      <c r="I79" s="6">
        <v>0.071</v>
      </c>
      <c r="J79" s="6">
        <v>0.166</v>
      </c>
      <c r="K79" s="6">
        <v>0.113</v>
      </c>
      <c r="L79" s="6">
        <v>1.917</v>
      </c>
      <c r="M79" s="6">
        <v>0.119</v>
      </c>
      <c r="N79" s="6">
        <v>3588.075</v>
      </c>
    </row>
    <row r="80">
      <c r="A80" s="5">
        <v>45956.260416666664</v>
      </c>
      <c r="B80" s="6">
        <v>1.29</v>
      </c>
      <c r="C80" s="6">
        <v>1.689</v>
      </c>
      <c r="D80" s="6">
        <v>1.37</v>
      </c>
      <c r="E80" s="6">
        <v>1.45</v>
      </c>
      <c r="F80" s="6">
        <v>0.077</v>
      </c>
      <c r="G80" s="6">
        <v>0.074</v>
      </c>
      <c r="H80" s="6">
        <v>-0.011</v>
      </c>
      <c r="I80" s="6">
        <v>0.14</v>
      </c>
      <c r="J80" s="6">
        <v>0.248</v>
      </c>
      <c r="K80" s="6">
        <v>0.18</v>
      </c>
      <c r="L80" s="6">
        <v>1.967</v>
      </c>
      <c r="M80" s="6">
        <v>0.154</v>
      </c>
      <c r="N80" s="6">
        <v>3588.088</v>
      </c>
    </row>
    <row r="81">
      <c r="A81" s="5">
        <v>45956.26388888889</v>
      </c>
      <c r="B81" s="6">
        <v>1.313</v>
      </c>
      <c r="C81" s="6">
        <v>1.731</v>
      </c>
      <c r="D81" s="6">
        <v>1.383</v>
      </c>
      <c r="E81" s="6">
        <v>1.476</v>
      </c>
      <c r="F81" s="6">
        <v>0.105</v>
      </c>
      <c r="G81" s="6">
        <v>0.106</v>
      </c>
      <c r="H81" s="6">
        <v>0.011</v>
      </c>
      <c r="I81" s="6">
        <v>0.222</v>
      </c>
      <c r="J81" s="6">
        <v>0.331</v>
      </c>
      <c r="K81" s="6">
        <v>0.254</v>
      </c>
      <c r="L81" s="6">
        <v>0.031</v>
      </c>
      <c r="M81" s="6">
        <v>0.207</v>
      </c>
      <c r="N81" s="6">
        <v>3588.104</v>
      </c>
    </row>
    <row r="82">
      <c r="A82" s="5">
        <v>45956.26736111111</v>
      </c>
      <c r="B82" s="6">
        <v>1.352</v>
      </c>
      <c r="C82" s="6">
        <v>1.808</v>
      </c>
      <c r="D82" s="6">
        <v>1.401</v>
      </c>
      <c r="E82" s="6">
        <v>1.52</v>
      </c>
      <c r="F82" s="6">
        <v>0.133</v>
      </c>
      <c r="G82" s="6">
        <v>0.138</v>
      </c>
      <c r="H82" s="6">
        <v>0.028</v>
      </c>
      <c r="I82" s="6">
        <v>0.299</v>
      </c>
      <c r="J82" s="6">
        <v>0.408</v>
      </c>
      <c r="K82" s="6">
        <v>0.316</v>
      </c>
      <c r="L82" s="6">
        <v>0.082</v>
      </c>
      <c r="M82" s="6">
        <v>0.271</v>
      </c>
      <c r="N82" s="6">
        <v>3588.126</v>
      </c>
    </row>
    <row r="83">
      <c r="A83" s="5">
        <v>45956.270833333336</v>
      </c>
      <c r="B83" s="6">
        <v>1.364</v>
      </c>
      <c r="C83" s="6">
        <v>1.816</v>
      </c>
      <c r="D83" s="6">
        <v>1.4</v>
      </c>
      <c r="E83" s="6">
        <v>1.527</v>
      </c>
      <c r="F83" s="6">
        <v>0.153</v>
      </c>
      <c r="G83" s="6">
        <v>0.16</v>
      </c>
      <c r="H83" s="6">
        <v>0.044</v>
      </c>
      <c r="I83" s="6">
        <v>0.357</v>
      </c>
      <c r="J83" s="6">
        <v>0.464</v>
      </c>
      <c r="K83" s="6">
        <v>0.364</v>
      </c>
      <c r="L83" s="6">
        <v>0.13</v>
      </c>
      <c r="M83" s="6">
        <v>0.322</v>
      </c>
      <c r="N83" s="6">
        <v>3588.153</v>
      </c>
    </row>
    <row r="84">
      <c r="A84" s="5">
        <v>45956.274305555555</v>
      </c>
      <c r="B84" s="6">
        <v>1.419</v>
      </c>
      <c r="C84" s="6">
        <v>1.92</v>
      </c>
      <c r="D84" s="6">
        <v>1.468</v>
      </c>
      <c r="E84" s="6">
        <v>1.603</v>
      </c>
      <c r="F84" s="6">
        <v>0.19</v>
      </c>
      <c r="G84" s="6">
        <v>0.223</v>
      </c>
      <c r="H84" s="6">
        <v>0.089</v>
      </c>
      <c r="I84" s="6">
        <v>0.502</v>
      </c>
      <c r="J84" s="6">
        <v>0.553</v>
      </c>
      <c r="K84" s="6">
        <v>0.481</v>
      </c>
      <c r="L84" s="6">
        <v>0.25</v>
      </c>
      <c r="M84" s="6">
        <v>0.432</v>
      </c>
      <c r="N84" s="6">
        <v>3588.189</v>
      </c>
    </row>
    <row r="85">
      <c r="A85" s="5">
        <v>45956.27777777778</v>
      </c>
      <c r="B85" s="6">
        <v>1.644</v>
      </c>
      <c r="C85" s="6">
        <v>2.169</v>
      </c>
      <c r="D85" s="6">
        <v>1.584</v>
      </c>
      <c r="E85" s="6">
        <v>1.799</v>
      </c>
      <c r="F85" s="6">
        <v>0.234</v>
      </c>
      <c r="G85" s="6">
        <v>0.278</v>
      </c>
      <c r="H85" s="6">
        <v>0.132</v>
      </c>
      <c r="I85" s="6">
        <v>0.644</v>
      </c>
      <c r="J85" s="6">
        <v>0.576</v>
      </c>
      <c r="K85" s="6">
        <v>0.52</v>
      </c>
      <c r="L85" s="6">
        <v>0.337</v>
      </c>
      <c r="M85" s="6">
        <v>0.484</v>
      </c>
      <c r="N85" s="6">
        <v>3588.236</v>
      </c>
    </row>
    <row r="86">
      <c r="A86" s="5">
        <v>45956.28125</v>
      </c>
      <c r="B86" s="6">
        <v>1.731</v>
      </c>
      <c r="C86" s="6">
        <v>2.219</v>
      </c>
      <c r="D86" s="6">
        <v>1.626</v>
      </c>
      <c r="E86" s="6">
        <v>1.859</v>
      </c>
      <c r="F86" s="6">
        <v>0.261</v>
      </c>
      <c r="G86" s="6">
        <v>0.307</v>
      </c>
      <c r="H86" s="6">
        <v>0.167</v>
      </c>
      <c r="I86" s="6">
        <v>0.735</v>
      </c>
      <c r="J86" s="6">
        <v>0.611</v>
      </c>
      <c r="K86" s="6">
        <v>0.561</v>
      </c>
      <c r="L86" s="6">
        <v>0.417</v>
      </c>
      <c r="M86" s="6">
        <v>0.535</v>
      </c>
      <c r="N86" s="6">
        <v>3588.297</v>
      </c>
    </row>
    <row r="87">
      <c r="A87" s="5">
        <v>45956.28472222222</v>
      </c>
      <c r="B87" s="6">
        <v>2.144</v>
      </c>
      <c r="C87" s="6">
        <v>2.658</v>
      </c>
      <c r="D87" s="6">
        <v>1.761</v>
      </c>
      <c r="E87" s="6">
        <v>2.188</v>
      </c>
      <c r="F87" s="6">
        <v>0.36</v>
      </c>
      <c r="G87" s="6">
        <v>0.395</v>
      </c>
      <c r="H87" s="6">
        <v>0.233</v>
      </c>
      <c r="I87" s="6">
        <v>0.988</v>
      </c>
      <c r="J87" s="6">
        <v>0.679</v>
      </c>
      <c r="K87" s="6">
        <v>0.601</v>
      </c>
      <c r="L87" s="6">
        <v>0.535</v>
      </c>
      <c r="M87" s="6">
        <v>0.609</v>
      </c>
      <c r="N87" s="6">
        <v>3588.364</v>
      </c>
    </row>
    <row r="88">
      <c r="A88" s="5">
        <v>45956.288194444445</v>
      </c>
      <c r="B88" s="6">
        <v>2.324</v>
      </c>
      <c r="C88" s="6">
        <v>2.868</v>
      </c>
      <c r="D88" s="6">
        <v>1.962</v>
      </c>
      <c r="E88" s="6">
        <v>2.385</v>
      </c>
      <c r="F88" s="6">
        <v>0.42</v>
      </c>
      <c r="G88" s="6">
        <v>0.482</v>
      </c>
      <c r="H88" s="6">
        <v>0.304</v>
      </c>
      <c r="I88" s="6">
        <v>1.206</v>
      </c>
      <c r="J88" s="6">
        <v>0.732</v>
      </c>
      <c r="K88" s="6">
        <v>0.681</v>
      </c>
      <c r="L88" s="6">
        <v>0.625</v>
      </c>
      <c r="M88" s="6">
        <v>0.682</v>
      </c>
      <c r="N88" s="6">
        <v>3588.454</v>
      </c>
    </row>
    <row r="89">
      <c r="A89" s="5">
        <v>45956.291666666664</v>
      </c>
      <c r="B89" s="6">
        <v>2.64</v>
      </c>
      <c r="C89" s="6">
        <v>3.199</v>
      </c>
      <c r="D89" s="6">
        <v>2.208</v>
      </c>
      <c r="E89" s="6">
        <v>2.682</v>
      </c>
      <c r="F89" s="6">
        <v>0.498</v>
      </c>
      <c r="G89" s="6">
        <v>0.567</v>
      </c>
      <c r="H89" s="6">
        <v>0.387</v>
      </c>
      <c r="I89" s="6">
        <v>1.452</v>
      </c>
      <c r="J89" s="6">
        <v>0.763</v>
      </c>
      <c r="K89" s="6">
        <v>0.719</v>
      </c>
      <c r="L89" s="6">
        <v>0.708</v>
      </c>
      <c r="M89" s="6">
        <v>0.731</v>
      </c>
      <c r="N89" s="6">
        <v>3588.564</v>
      </c>
    </row>
    <row r="90">
      <c r="A90" s="5">
        <v>45956.29513888889</v>
      </c>
      <c r="B90" s="6">
        <v>2.9</v>
      </c>
      <c r="C90" s="6">
        <v>3.302</v>
      </c>
      <c r="D90" s="6">
        <v>2.443</v>
      </c>
      <c r="E90" s="6">
        <v>2.882</v>
      </c>
      <c r="F90" s="6">
        <v>0.563</v>
      </c>
      <c r="G90" s="6">
        <v>0.619</v>
      </c>
      <c r="H90" s="6">
        <v>0.478</v>
      </c>
      <c r="I90" s="6">
        <v>1.66</v>
      </c>
      <c r="J90" s="6">
        <v>0.787</v>
      </c>
      <c r="K90" s="6">
        <v>0.762</v>
      </c>
      <c r="L90" s="6">
        <v>0.792</v>
      </c>
      <c r="M90" s="6">
        <v>0.779</v>
      </c>
      <c r="N90" s="6">
        <v>3588.692</v>
      </c>
    </row>
    <row r="91">
      <c r="A91" s="5">
        <v>45956.29861111111</v>
      </c>
      <c r="B91" s="6">
        <v>3.158</v>
      </c>
      <c r="C91" s="6">
        <v>3.53</v>
      </c>
      <c r="D91" s="6">
        <v>2.594</v>
      </c>
      <c r="E91" s="6">
        <v>3.094</v>
      </c>
      <c r="F91" s="6">
        <v>0.642</v>
      </c>
      <c r="G91" s="6">
        <v>0.678</v>
      </c>
      <c r="H91" s="6">
        <v>0.531</v>
      </c>
      <c r="I91" s="6">
        <v>1.851</v>
      </c>
      <c r="J91" s="6">
        <v>0.824</v>
      </c>
      <c r="K91" s="6">
        <v>0.779</v>
      </c>
      <c r="L91" s="6">
        <v>0.828</v>
      </c>
      <c r="M91" s="6">
        <v>0.808</v>
      </c>
      <c r="N91" s="6">
        <v>3588.843</v>
      </c>
    </row>
    <row r="92">
      <c r="A92" s="5">
        <v>45956.302083333336</v>
      </c>
      <c r="B92" s="6">
        <v>3.627</v>
      </c>
      <c r="C92" s="6">
        <v>4.058</v>
      </c>
      <c r="D92" s="6">
        <v>3.162</v>
      </c>
      <c r="E92" s="6">
        <v>3.616</v>
      </c>
      <c r="F92" s="6">
        <v>0.757</v>
      </c>
      <c r="G92" s="6">
        <v>0.835</v>
      </c>
      <c r="H92" s="6">
        <v>0.681</v>
      </c>
      <c r="I92" s="6">
        <v>2.273</v>
      </c>
      <c r="J92" s="6">
        <v>0.845</v>
      </c>
      <c r="K92" s="6">
        <v>0.836</v>
      </c>
      <c r="L92" s="6">
        <v>0.869</v>
      </c>
      <c r="M92" s="6">
        <v>0.849</v>
      </c>
      <c r="N92" s="6">
        <v>3589.022</v>
      </c>
    </row>
    <row r="93">
      <c r="A93" s="5">
        <v>45956.305555555555</v>
      </c>
      <c r="B93" s="6">
        <v>4.642</v>
      </c>
      <c r="C93" s="6">
        <v>5.067</v>
      </c>
      <c r="D93" s="6">
        <v>4.086</v>
      </c>
      <c r="E93" s="6">
        <v>4.598</v>
      </c>
      <c r="F93" s="6">
        <v>1.033</v>
      </c>
      <c r="G93" s="6">
        <v>1.111</v>
      </c>
      <c r="H93" s="6">
        <v>0.938</v>
      </c>
      <c r="I93" s="6">
        <v>3.082</v>
      </c>
      <c r="J93" s="6">
        <v>0.902</v>
      </c>
      <c r="K93" s="6">
        <v>0.891</v>
      </c>
      <c r="L93" s="6">
        <v>0.925</v>
      </c>
      <c r="M93" s="6">
        <v>0.905</v>
      </c>
      <c r="N93" s="6">
        <v>3589.24</v>
      </c>
    </row>
    <row r="94">
      <c r="A94" s="5">
        <v>45956.30902777778</v>
      </c>
      <c r="B94" s="6">
        <v>5.176</v>
      </c>
      <c r="C94" s="6">
        <v>5.476</v>
      </c>
      <c r="D94" s="6">
        <v>4.619</v>
      </c>
      <c r="E94" s="6">
        <v>5.09</v>
      </c>
      <c r="F94" s="6">
        <v>1.178</v>
      </c>
      <c r="G94" s="6">
        <v>1.233</v>
      </c>
      <c r="H94" s="6">
        <v>1.083</v>
      </c>
      <c r="I94" s="6">
        <v>3.494</v>
      </c>
      <c r="J94" s="6">
        <v>0.921</v>
      </c>
      <c r="K94" s="6">
        <v>0.913</v>
      </c>
      <c r="L94" s="6">
        <v>0.947</v>
      </c>
      <c r="M94" s="6">
        <v>0.926</v>
      </c>
      <c r="N94" s="6">
        <v>3589.515</v>
      </c>
    </row>
    <row r="95">
      <c r="A95" s="5">
        <v>45956.3125</v>
      </c>
      <c r="B95" s="6">
        <v>5.733</v>
      </c>
      <c r="C95" s="6">
        <v>6.081</v>
      </c>
      <c r="D95" s="6">
        <v>5.161</v>
      </c>
      <c r="E95" s="6">
        <v>5.658</v>
      </c>
      <c r="F95" s="6">
        <v>1.322</v>
      </c>
      <c r="G95" s="6">
        <v>1.391</v>
      </c>
      <c r="H95" s="6">
        <v>1.221</v>
      </c>
      <c r="I95" s="6">
        <v>3.934</v>
      </c>
      <c r="J95" s="6">
        <v>0.935</v>
      </c>
      <c r="K95" s="6">
        <v>0.928</v>
      </c>
      <c r="L95" s="6">
        <v>0.955</v>
      </c>
      <c r="M95" s="6">
        <v>0.938</v>
      </c>
      <c r="N95" s="6">
        <v>3589.825</v>
      </c>
    </row>
    <row r="96">
      <c r="A96" s="5">
        <v>45956.31597222222</v>
      </c>
      <c r="B96" s="6">
        <v>6.212</v>
      </c>
      <c r="C96" s="6">
        <v>6.531</v>
      </c>
      <c r="D96" s="6">
        <v>5.574</v>
      </c>
      <c r="E96" s="6">
        <v>6.106</v>
      </c>
      <c r="F96" s="6">
        <v>1.447</v>
      </c>
      <c r="G96" s="6">
        <v>1.517</v>
      </c>
      <c r="H96" s="6">
        <v>1.329</v>
      </c>
      <c r="I96" s="6">
        <v>4.293</v>
      </c>
      <c r="J96" s="6">
        <v>0.943</v>
      </c>
      <c r="K96" s="6">
        <v>0.938</v>
      </c>
      <c r="L96" s="6">
        <v>0.96</v>
      </c>
      <c r="M96" s="6">
        <v>0.947</v>
      </c>
      <c r="N96" s="6">
        <v>3590.163</v>
      </c>
    </row>
    <row r="97">
      <c r="A97" s="5">
        <v>45956.319444444445</v>
      </c>
      <c r="B97" s="6">
        <v>7.099</v>
      </c>
      <c r="C97" s="6">
        <v>7.438</v>
      </c>
      <c r="D97" s="6">
        <v>6.321</v>
      </c>
      <c r="E97" s="6">
        <v>6.953</v>
      </c>
      <c r="F97" s="6">
        <v>1.68</v>
      </c>
      <c r="G97" s="6">
        <v>1.746</v>
      </c>
      <c r="H97" s="6">
        <v>1.525</v>
      </c>
      <c r="I97" s="6">
        <v>4.951</v>
      </c>
      <c r="J97" s="6">
        <v>0.955</v>
      </c>
      <c r="K97" s="6">
        <v>0.944</v>
      </c>
      <c r="L97" s="6">
        <v>0.969</v>
      </c>
      <c r="M97" s="6">
        <v>0.955</v>
      </c>
      <c r="N97" s="6">
        <v>3590.547</v>
      </c>
    </row>
    <row r="98">
      <c r="A98" s="5">
        <v>45956.322916666664</v>
      </c>
      <c r="B98" s="6">
        <v>8.296</v>
      </c>
      <c r="C98" s="6">
        <v>8.652</v>
      </c>
      <c r="D98" s="6">
        <v>7.42</v>
      </c>
      <c r="E98" s="6">
        <v>8.123</v>
      </c>
      <c r="F98" s="6">
        <v>1.981</v>
      </c>
      <c r="G98" s="6">
        <v>2.059</v>
      </c>
      <c r="H98" s="6">
        <v>1.804</v>
      </c>
      <c r="I98" s="6">
        <v>5.844</v>
      </c>
      <c r="J98" s="6">
        <v>0.966</v>
      </c>
      <c r="K98" s="6">
        <v>0.958</v>
      </c>
      <c r="L98" s="6">
        <v>0.977</v>
      </c>
      <c r="M98" s="6">
        <v>0.966</v>
      </c>
      <c r="N98" s="6">
        <v>3590.986</v>
      </c>
    </row>
    <row r="99">
      <c r="A99" s="5">
        <v>45956.32638888889</v>
      </c>
      <c r="B99" s="6">
        <v>9.014</v>
      </c>
      <c r="C99" s="6">
        <v>9.371</v>
      </c>
      <c r="D99" s="6">
        <v>8.29</v>
      </c>
      <c r="E99" s="6">
        <v>8.892</v>
      </c>
      <c r="F99" s="6">
        <v>2.161</v>
      </c>
      <c r="G99" s="6">
        <v>2.247</v>
      </c>
      <c r="H99" s="6">
        <v>2.023</v>
      </c>
      <c r="I99" s="6">
        <v>6.431</v>
      </c>
      <c r="J99" s="6">
        <v>0.968</v>
      </c>
      <c r="K99" s="6">
        <v>0.965</v>
      </c>
      <c r="L99" s="6">
        <v>0.98</v>
      </c>
      <c r="M99" s="6">
        <v>0.971</v>
      </c>
      <c r="N99" s="6">
        <v>3591.498</v>
      </c>
    </row>
    <row r="100">
      <c r="A100" s="5">
        <v>45956.32986111111</v>
      </c>
      <c r="B100" s="6">
        <v>9.084</v>
      </c>
      <c r="C100" s="6">
        <v>9.311</v>
      </c>
      <c r="D100" s="6">
        <v>8.156</v>
      </c>
      <c r="E100" s="6">
        <v>8.85</v>
      </c>
      <c r="F100" s="6">
        <v>2.186</v>
      </c>
      <c r="G100" s="6">
        <v>2.231</v>
      </c>
      <c r="H100" s="6">
        <v>1.999</v>
      </c>
      <c r="I100" s="6">
        <v>6.416</v>
      </c>
      <c r="J100" s="6">
        <v>0.97</v>
      </c>
      <c r="K100" s="6">
        <v>0.962</v>
      </c>
      <c r="L100" s="6">
        <v>0.982</v>
      </c>
      <c r="M100" s="6">
        <v>0.971</v>
      </c>
      <c r="N100" s="6">
        <v>3592.06</v>
      </c>
    </row>
    <row r="101">
      <c r="A101" s="5">
        <v>45956.333333333336</v>
      </c>
      <c r="B101" s="6">
        <v>10.473</v>
      </c>
      <c r="C101" s="6">
        <v>10.639</v>
      </c>
      <c r="D101" s="6">
        <v>9.419</v>
      </c>
      <c r="E101" s="6">
        <v>10.177</v>
      </c>
      <c r="F101" s="6">
        <v>2.539</v>
      </c>
      <c r="G101" s="6">
        <v>2.571</v>
      </c>
      <c r="H101" s="6">
        <v>2.321</v>
      </c>
      <c r="I101" s="6">
        <v>7.431</v>
      </c>
      <c r="J101" s="6">
        <v>0.976</v>
      </c>
      <c r="K101" s="6">
        <v>0.968</v>
      </c>
      <c r="L101" s="6">
        <v>0.986</v>
      </c>
      <c r="M101" s="6">
        <v>0.976</v>
      </c>
      <c r="N101" s="6">
        <v>3592.65</v>
      </c>
    </row>
    <row r="102">
      <c r="A102" s="5">
        <v>45956.336805555555</v>
      </c>
      <c r="B102" s="6">
        <v>5.2</v>
      </c>
      <c r="C102" s="6">
        <v>5.324</v>
      </c>
      <c r="D102" s="6">
        <v>4.085</v>
      </c>
      <c r="E102" s="6">
        <v>4.869</v>
      </c>
      <c r="F102" s="6">
        <v>1.216</v>
      </c>
      <c r="G102" s="6">
        <v>1.172</v>
      </c>
      <c r="H102" s="6">
        <v>0.966</v>
      </c>
      <c r="I102" s="6">
        <v>3.354</v>
      </c>
      <c r="J102" s="6">
        <v>0.941</v>
      </c>
      <c r="K102" s="6">
        <v>0.882</v>
      </c>
      <c r="L102" s="6">
        <v>0.946</v>
      </c>
      <c r="M102" s="6">
        <v>0.921</v>
      </c>
      <c r="N102" s="6">
        <v>3593.108</v>
      </c>
    </row>
    <row r="103">
      <c r="A103" s="5">
        <v>45956.34027777778</v>
      </c>
      <c r="B103" s="6">
        <v>9.203</v>
      </c>
      <c r="C103" s="6">
        <v>9.052</v>
      </c>
      <c r="D103" s="6">
        <v>8.001</v>
      </c>
      <c r="E103" s="6">
        <v>8.752</v>
      </c>
      <c r="F103" s="6">
        <v>2.236</v>
      </c>
      <c r="G103" s="6">
        <v>2.174</v>
      </c>
      <c r="H103" s="6">
        <v>1.974</v>
      </c>
      <c r="I103" s="6">
        <v>6.384</v>
      </c>
      <c r="J103" s="6">
        <v>0.975</v>
      </c>
      <c r="K103" s="6">
        <v>0.958</v>
      </c>
      <c r="L103" s="6">
        <v>0.986</v>
      </c>
      <c r="M103" s="6">
        <v>0.972</v>
      </c>
      <c r="N103" s="6">
        <v>3593.456</v>
      </c>
    </row>
    <row r="104">
      <c r="A104" s="5">
        <v>45956.34375</v>
      </c>
      <c r="B104" s="6">
        <v>4.417</v>
      </c>
      <c r="C104" s="6">
        <v>4.713</v>
      </c>
      <c r="D104" s="6">
        <v>3.394</v>
      </c>
      <c r="E104" s="6">
        <v>4.175</v>
      </c>
      <c r="F104" s="6">
        <v>0.998</v>
      </c>
      <c r="G104" s="6">
        <v>0.99</v>
      </c>
      <c r="H104" s="6">
        <v>0.772</v>
      </c>
      <c r="I104" s="6">
        <v>2.76</v>
      </c>
      <c r="J104" s="6">
        <v>0.911</v>
      </c>
      <c r="K104" s="6">
        <v>0.842</v>
      </c>
      <c r="L104" s="6">
        <v>0.912</v>
      </c>
      <c r="M104" s="6">
        <v>0.885</v>
      </c>
      <c r="N104" s="6">
        <v>3593.66</v>
      </c>
    </row>
    <row r="105">
      <c r="A105" s="5">
        <v>45956.34722222222</v>
      </c>
      <c r="B105" s="6">
        <v>12.689</v>
      </c>
      <c r="C105" s="6">
        <v>12.765</v>
      </c>
      <c r="D105" s="6">
        <v>11.581</v>
      </c>
      <c r="E105" s="6">
        <v>12.345</v>
      </c>
      <c r="F105" s="6">
        <v>3.101</v>
      </c>
      <c r="G105" s="6">
        <v>3.122</v>
      </c>
      <c r="H105" s="6">
        <v>2.869</v>
      </c>
      <c r="I105" s="6">
        <v>9.092</v>
      </c>
      <c r="J105" s="6">
        <v>0.983</v>
      </c>
      <c r="K105" s="6">
        <v>0.978</v>
      </c>
      <c r="L105" s="6">
        <v>0.99</v>
      </c>
      <c r="M105" s="6">
        <v>0.983</v>
      </c>
      <c r="N105" s="6">
        <v>3594.325</v>
      </c>
    </row>
    <row r="106">
      <c r="A106" s="5">
        <v>45956.350694444445</v>
      </c>
      <c r="B106" s="6">
        <v>10.101</v>
      </c>
      <c r="C106" s="6">
        <v>9.96</v>
      </c>
      <c r="D106" s="6">
        <v>8.846</v>
      </c>
      <c r="E106" s="6">
        <v>9.636</v>
      </c>
      <c r="F106" s="6">
        <v>2.464</v>
      </c>
      <c r="G106" s="6">
        <v>2.404</v>
      </c>
      <c r="H106" s="6">
        <v>2.188</v>
      </c>
      <c r="I106" s="6">
        <v>7.056</v>
      </c>
      <c r="J106" s="6">
        <v>0.979</v>
      </c>
      <c r="K106" s="6">
        <v>0.964</v>
      </c>
      <c r="L106" s="6">
        <v>0.987</v>
      </c>
      <c r="M106" s="6">
        <v>0.976</v>
      </c>
      <c r="N106" s="6">
        <v>3594.874</v>
      </c>
    </row>
    <row r="107">
      <c r="A107" s="5">
        <v>45956.354166666664</v>
      </c>
      <c r="B107" s="6">
        <v>11.498</v>
      </c>
      <c r="C107" s="6">
        <v>11.237</v>
      </c>
      <c r="D107" s="6">
        <v>10.184</v>
      </c>
      <c r="E107" s="6">
        <v>10.973</v>
      </c>
      <c r="F107" s="6">
        <v>2.819</v>
      </c>
      <c r="G107" s="6">
        <v>2.735</v>
      </c>
      <c r="H107" s="6">
        <v>2.536</v>
      </c>
      <c r="I107" s="6">
        <v>8.09</v>
      </c>
      <c r="J107" s="6">
        <v>0.982</v>
      </c>
      <c r="K107" s="6">
        <v>0.97</v>
      </c>
      <c r="L107" s="6">
        <v>0.991</v>
      </c>
      <c r="M107" s="6">
        <v>0.981</v>
      </c>
      <c r="N107" s="6">
        <v>3595.478</v>
      </c>
    </row>
    <row r="108">
      <c r="A108" s="5">
        <v>45956.35763888889</v>
      </c>
      <c r="B108" s="6">
        <v>11.053</v>
      </c>
      <c r="C108" s="6">
        <v>10.709</v>
      </c>
      <c r="D108" s="6">
        <v>9.672</v>
      </c>
      <c r="E108" s="6">
        <v>10.478</v>
      </c>
      <c r="F108" s="6">
        <v>2.704</v>
      </c>
      <c r="G108" s="6">
        <v>2.603</v>
      </c>
      <c r="H108" s="6">
        <v>2.41</v>
      </c>
      <c r="I108" s="6">
        <v>7.717</v>
      </c>
      <c r="J108" s="6">
        <v>0.981</v>
      </c>
      <c r="K108" s="6">
        <v>0.968</v>
      </c>
      <c r="L108" s="6">
        <v>0.99</v>
      </c>
      <c r="M108" s="6">
        <v>0.979</v>
      </c>
      <c r="N108" s="6">
        <v>3596.097</v>
      </c>
    </row>
    <row r="109">
      <c r="A109" s="5">
        <v>45956.36111111111</v>
      </c>
      <c r="B109" s="6">
        <v>11.511</v>
      </c>
      <c r="C109" s="6">
        <v>11.566</v>
      </c>
      <c r="D109" s="6">
        <v>10.317</v>
      </c>
      <c r="E109" s="6">
        <v>11.131</v>
      </c>
      <c r="F109" s="6">
        <v>2.809</v>
      </c>
      <c r="G109" s="6">
        <v>2.81</v>
      </c>
      <c r="H109" s="6">
        <v>2.567</v>
      </c>
      <c r="I109" s="6">
        <v>8.186</v>
      </c>
      <c r="J109" s="6">
        <v>0.977</v>
      </c>
      <c r="K109" s="6">
        <v>0.967</v>
      </c>
      <c r="L109" s="6">
        <v>0.987</v>
      </c>
      <c r="M109" s="6">
        <v>0.976</v>
      </c>
      <c r="N109" s="6">
        <v>3596.722</v>
      </c>
    </row>
    <row r="110">
      <c r="A110" s="5">
        <v>45956.364583333336</v>
      </c>
      <c r="B110" s="6">
        <v>12.438</v>
      </c>
      <c r="C110" s="6">
        <v>12.487</v>
      </c>
      <c r="D110" s="6">
        <v>11.147</v>
      </c>
      <c r="E110" s="6">
        <v>12.024</v>
      </c>
      <c r="F110" s="6">
        <v>3.047</v>
      </c>
      <c r="G110" s="6">
        <v>3.047</v>
      </c>
      <c r="H110" s="6">
        <v>2.781</v>
      </c>
      <c r="I110" s="6">
        <v>8.875</v>
      </c>
      <c r="J110" s="6">
        <v>0.983</v>
      </c>
      <c r="K110" s="6">
        <v>0.975</v>
      </c>
      <c r="L110" s="6">
        <v>0.99</v>
      </c>
      <c r="M110" s="6">
        <v>0.982</v>
      </c>
      <c r="N110" s="6">
        <v>3597.485</v>
      </c>
    </row>
    <row r="111">
      <c r="A111" s="5">
        <v>45956.368055555555</v>
      </c>
      <c r="B111" s="6">
        <v>9.188</v>
      </c>
      <c r="C111" s="6">
        <v>8.902</v>
      </c>
      <c r="D111" s="6">
        <v>7.862</v>
      </c>
      <c r="E111" s="6">
        <v>8.651</v>
      </c>
      <c r="F111" s="6">
        <v>2.232</v>
      </c>
      <c r="G111" s="6">
        <v>2.134</v>
      </c>
      <c r="H111" s="6">
        <v>1.954</v>
      </c>
      <c r="I111" s="6">
        <v>6.32</v>
      </c>
      <c r="J111" s="6">
        <v>0.973</v>
      </c>
      <c r="K111" s="6">
        <v>0.954</v>
      </c>
      <c r="L111" s="6">
        <v>0.986</v>
      </c>
      <c r="M111" s="6">
        <v>0.97</v>
      </c>
      <c r="N111" s="6">
        <v>3598.388</v>
      </c>
    </row>
    <row r="112">
      <c r="A112" s="5">
        <v>45956.37152777778</v>
      </c>
      <c r="B112" s="6">
        <v>6.718</v>
      </c>
      <c r="C112" s="6">
        <v>6.414</v>
      </c>
      <c r="D112" s="6">
        <v>5.406</v>
      </c>
      <c r="E112" s="6">
        <v>6.179</v>
      </c>
      <c r="F112" s="6">
        <v>1.612</v>
      </c>
      <c r="G112" s="6">
        <v>1.472</v>
      </c>
      <c r="H112" s="6">
        <v>1.329</v>
      </c>
      <c r="I112" s="6">
        <v>4.413</v>
      </c>
      <c r="J112" s="6">
        <v>0.96</v>
      </c>
      <c r="K112" s="6">
        <v>0.913</v>
      </c>
      <c r="L112" s="6">
        <v>0.975</v>
      </c>
      <c r="M112" s="6">
        <v>0.948</v>
      </c>
      <c r="N112" s="6">
        <v>3598.992</v>
      </c>
    </row>
    <row r="113">
      <c r="A113" s="5">
        <v>45956.375</v>
      </c>
      <c r="B113" s="6">
        <v>7.073</v>
      </c>
      <c r="C113" s="6">
        <v>6.813</v>
      </c>
      <c r="D113" s="6">
        <v>6.279</v>
      </c>
      <c r="E113" s="6">
        <v>6.722</v>
      </c>
      <c r="F113" s="6">
        <v>1.71</v>
      </c>
      <c r="G113" s="6">
        <v>1.605</v>
      </c>
      <c r="H113" s="6">
        <v>1.54</v>
      </c>
      <c r="I113" s="6">
        <v>4.855</v>
      </c>
      <c r="J113" s="6">
        <v>0.964</v>
      </c>
      <c r="K113" s="6">
        <v>0.937</v>
      </c>
      <c r="L113" s="6">
        <v>0.978</v>
      </c>
      <c r="M113" s="6">
        <v>0.959</v>
      </c>
      <c r="N113" s="6">
        <v>3599.651</v>
      </c>
    </row>
    <row r="114">
      <c r="A114" s="5">
        <v>45956.37847222222</v>
      </c>
      <c r="B114" s="6">
        <v>5.207</v>
      </c>
      <c r="C114" s="6">
        <v>4.939</v>
      </c>
      <c r="D114" s="6">
        <v>4.317</v>
      </c>
      <c r="E114" s="6">
        <v>4.821</v>
      </c>
      <c r="F114" s="6">
        <v>1.213</v>
      </c>
      <c r="G114" s="6">
        <v>1.084</v>
      </c>
      <c r="H114" s="6">
        <v>1.033</v>
      </c>
      <c r="I114" s="6">
        <v>3.33</v>
      </c>
      <c r="J114" s="6">
        <v>0.934</v>
      </c>
      <c r="K114" s="6">
        <v>0.878</v>
      </c>
      <c r="L114" s="6">
        <v>0.959</v>
      </c>
      <c r="M114" s="6">
        <v>0.922</v>
      </c>
      <c r="N114" s="6">
        <v>3600.285</v>
      </c>
    </row>
    <row r="115">
      <c r="A115" s="5">
        <v>45956.381944444445</v>
      </c>
      <c r="B115" s="6">
        <v>17.653</v>
      </c>
      <c r="C115" s="6">
        <v>17.219</v>
      </c>
      <c r="D115" s="6">
        <v>16.596</v>
      </c>
      <c r="E115" s="6">
        <v>17.156</v>
      </c>
      <c r="F115" s="6">
        <v>4.361</v>
      </c>
      <c r="G115" s="6">
        <v>4.28</v>
      </c>
      <c r="H115" s="6">
        <v>4.149</v>
      </c>
      <c r="I115" s="6">
        <v>12.79</v>
      </c>
      <c r="J115" s="6">
        <v>0.989</v>
      </c>
      <c r="K115" s="6">
        <v>0.988</v>
      </c>
      <c r="L115" s="6">
        <v>0.995</v>
      </c>
      <c r="M115" s="6">
        <v>0.991</v>
      </c>
      <c r="N115" s="6">
        <v>3601.132</v>
      </c>
    </row>
    <row r="116">
      <c r="A116" s="5">
        <v>45956.385416666664</v>
      </c>
      <c r="B116" s="6">
        <v>18.591</v>
      </c>
      <c r="C116" s="6">
        <v>18.238</v>
      </c>
      <c r="D116" s="6">
        <v>17.423</v>
      </c>
      <c r="E116" s="6">
        <v>18.084</v>
      </c>
      <c r="F116" s="6">
        <v>4.586</v>
      </c>
      <c r="G116" s="6">
        <v>4.53</v>
      </c>
      <c r="H116" s="6">
        <v>4.366</v>
      </c>
      <c r="I116" s="6">
        <v>13.482</v>
      </c>
      <c r="J116" s="6">
        <v>0.989</v>
      </c>
      <c r="K116" s="6">
        <v>0.989</v>
      </c>
      <c r="L116" s="6">
        <v>0.996</v>
      </c>
      <c r="M116" s="6">
        <v>0.991</v>
      </c>
      <c r="N116" s="6">
        <v>3602.244</v>
      </c>
    </row>
    <row r="117">
      <c r="A117" s="5">
        <v>45956.38888888889</v>
      </c>
      <c r="B117" s="6">
        <v>19.051</v>
      </c>
      <c r="C117" s="6">
        <v>18.644</v>
      </c>
      <c r="D117" s="6">
        <v>17.929</v>
      </c>
      <c r="E117" s="6">
        <v>18.541</v>
      </c>
      <c r="F117" s="6">
        <v>4.692</v>
      </c>
      <c r="G117" s="6">
        <v>4.63</v>
      </c>
      <c r="H117" s="6">
        <v>4.49</v>
      </c>
      <c r="I117" s="6">
        <v>13.812</v>
      </c>
      <c r="J117" s="6">
        <v>0.989</v>
      </c>
      <c r="K117" s="6">
        <v>0.989</v>
      </c>
      <c r="L117" s="6">
        <v>0.996</v>
      </c>
      <c r="M117" s="6">
        <v>0.991</v>
      </c>
      <c r="N117" s="6">
        <v>3603.389</v>
      </c>
    </row>
    <row r="118">
      <c r="A118" s="5">
        <v>45956.39236111111</v>
      </c>
      <c r="B118" s="6">
        <v>19.11</v>
      </c>
      <c r="C118" s="6">
        <v>18.902</v>
      </c>
      <c r="D118" s="6">
        <v>17.97</v>
      </c>
      <c r="E118" s="6">
        <v>18.661</v>
      </c>
      <c r="F118" s="6">
        <v>4.714</v>
      </c>
      <c r="G118" s="6">
        <v>4.694</v>
      </c>
      <c r="H118" s="6">
        <v>4.501</v>
      </c>
      <c r="I118" s="6">
        <v>13.909</v>
      </c>
      <c r="J118" s="6">
        <v>0.989</v>
      </c>
      <c r="K118" s="6">
        <v>0.988</v>
      </c>
      <c r="L118" s="6">
        <v>0.995</v>
      </c>
      <c r="M118" s="6">
        <v>0.991</v>
      </c>
      <c r="N118" s="6">
        <v>3604.544</v>
      </c>
    </row>
    <row r="119">
      <c r="A119" s="5">
        <v>45956.395833333336</v>
      </c>
      <c r="B119" s="6">
        <v>5.149</v>
      </c>
      <c r="C119" s="6">
        <v>4.926</v>
      </c>
      <c r="D119" s="6">
        <v>3.981</v>
      </c>
      <c r="E119" s="6">
        <v>4.685</v>
      </c>
      <c r="F119" s="6">
        <v>1.257</v>
      </c>
      <c r="G119" s="6">
        <v>1.139</v>
      </c>
      <c r="H119" s="6">
        <v>0.963</v>
      </c>
      <c r="I119" s="6">
        <v>3.359</v>
      </c>
      <c r="J119" s="6">
        <v>0.976</v>
      </c>
      <c r="K119" s="6">
        <v>0.917</v>
      </c>
      <c r="L119" s="6">
        <v>0.956</v>
      </c>
      <c r="M119" s="6">
        <v>0.95</v>
      </c>
      <c r="N119" s="6">
        <v>3605.492</v>
      </c>
    </row>
    <row r="120">
      <c r="A120" s="5">
        <v>45956.399305555555</v>
      </c>
      <c r="B120" s="6">
        <v>18.018</v>
      </c>
      <c r="C120" s="6">
        <v>17.649</v>
      </c>
      <c r="D120" s="6">
        <v>16.761</v>
      </c>
      <c r="E120" s="6">
        <v>17.476</v>
      </c>
      <c r="F120" s="6">
        <v>4.505</v>
      </c>
      <c r="G120" s="6">
        <v>4.417</v>
      </c>
      <c r="H120" s="6">
        <v>4.229</v>
      </c>
      <c r="I120" s="6">
        <v>13.151</v>
      </c>
      <c r="J120" s="6">
        <v>0.997</v>
      </c>
      <c r="K120" s="6">
        <v>0.993</v>
      </c>
      <c r="L120" s="6">
        <v>0.996</v>
      </c>
      <c r="M120" s="6">
        <v>0.995</v>
      </c>
      <c r="N120" s="6">
        <v>3606.451</v>
      </c>
    </row>
    <row r="121">
      <c r="A121" s="5">
        <v>45956.40277777778</v>
      </c>
      <c r="B121" s="6">
        <v>19.541</v>
      </c>
      <c r="C121" s="6">
        <v>19.046</v>
      </c>
      <c r="D121" s="6">
        <v>18.012</v>
      </c>
      <c r="E121" s="6">
        <v>18.866</v>
      </c>
      <c r="F121" s="6">
        <v>4.83</v>
      </c>
      <c r="G121" s="6">
        <v>4.746</v>
      </c>
      <c r="H121" s="6">
        <v>4.549</v>
      </c>
      <c r="I121" s="6">
        <v>14.125</v>
      </c>
      <c r="J121" s="6">
        <v>0.988</v>
      </c>
      <c r="K121" s="6">
        <v>0.985</v>
      </c>
      <c r="L121" s="6">
        <v>0.996</v>
      </c>
      <c r="M121" s="6">
        <v>0.99</v>
      </c>
      <c r="N121" s="6">
        <v>3607.335</v>
      </c>
    </row>
    <row r="122">
      <c r="A122" s="5">
        <v>45956.40625</v>
      </c>
      <c r="B122" s="6">
        <v>19.764</v>
      </c>
      <c r="C122" s="6">
        <v>19.659</v>
      </c>
      <c r="D122" s="6">
        <v>18.275</v>
      </c>
      <c r="E122" s="6">
        <v>19.232</v>
      </c>
      <c r="F122" s="6">
        <v>4.887</v>
      </c>
      <c r="G122" s="6">
        <v>4.898</v>
      </c>
      <c r="H122" s="6">
        <v>4.609</v>
      </c>
      <c r="I122" s="6">
        <v>14.394</v>
      </c>
      <c r="J122" s="6">
        <v>0.99</v>
      </c>
      <c r="K122" s="6">
        <v>0.988</v>
      </c>
      <c r="L122" s="6">
        <v>0.995</v>
      </c>
      <c r="M122" s="6">
        <v>0.991</v>
      </c>
      <c r="N122" s="6">
        <v>3608.294</v>
      </c>
    </row>
    <row r="123">
      <c r="A123" s="5">
        <v>45956.40972222222</v>
      </c>
      <c r="B123" s="6">
        <v>22.131</v>
      </c>
      <c r="C123" s="6">
        <v>22.048</v>
      </c>
      <c r="D123" s="6">
        <v>20.83</v>
      </c>
      <c r="E123" s="6">
        <v>21.67</v>
      </c>
      <c r="F123" s="6">
        <v>5.493</v>
      </c>
      <c r="G123" s="6">
        <v>5.518</v>
      </c>
      <c r="H123" s="6">
        <v>5.257</v>
      </c>
      <c r="I123" s="6">
        <v>16.268</v>
      </c>
      <c r="J123" s="6">
        <v>0.992</v>
      </c>
      <c r="K123" s="6">
        <v>0.991</v>
      </c>
      <c r="L123" s="6">
        <v>0.996</v>
      </c>
      <c r="M123" s="6">
        <v>0.993</v>
      </c>
      <c r="N123" s="6">
        <v>3609.296</v>
      </c>
    </row>
    <row r="124">
      <c r="A124" s="5">
        <v>45956.413194444445</v>
      </c>
      <c r="B124" s="6">
        <v>21.542</v>
      </c>
      <c r="C124" s="6">
        <v>21.535</v>
      </c>
      <c r="D124" s="6">
        <v>20.34</v>
      </c>
      <c r="E124" s="6">
        <v>21.139</v>
      </c>
      <c r="F124" s="6">
        <v>5.349</v>
      </c>
      <c r="G124" s="6">
        <v>5.383</v>
      </c>
      <c r="H124" s="6">
        <v>5.135</v>
      </c>
      <c r="I124" s="6">
        <v>15.867</v>
      </c>
      <c r="J124" s="6">
        <v>0.991</v>
      </c>
      <c r="K124" s="6">
        <v>0.99</v>
      </c>
      <c r="L124" s="6">
        <v>0.996</v>
      </c>
      <c r="M124" s="6">
        <v>0.992</v>
      </c>
      <c r="N124" s="6">
        <v>3610.636</v>
      </c>
    </row>
    <row r="125">
      <c r="A125" s="5">
        <v>45956.416666666664</v>
      </c>
      <c r="B125" s="6">
        <v>21.428</v>
      </c>
      <c r="C125" s="6">
        <v>21.384</v>
      </c>
      <c r="D125" s="6">
        <v>20.157</v>
      </c>
      <c r="E125" s="6">
        <v>20.99</v>
      </c>
      <c r="F125" s="6">
        <v>5.324</v>
      </c>
      <c r="G125" s="6">
        <v>5.351</v>
      </c>
      <c r="H125" s="6">
        <v>5.094</v>
      </c>
      <c r="I125" s="6">
        <v>15.769</v>
      </c>
      <c r="J125" s="6">
        <v>0.991</v>
      </c>
      <c r="K125" s="6">
        <v>0.99</v>
      </c>
      <c r="L125" s="6">
        <v>0.996</v>
      </c>
      <c r="M125" s="6">
        <v>0.993</v>
      </c>
      <c r="N125" s="6">
        <v>3611.954</v>
      </c>
    </row>
    <row r="126">
      <c r="A126" s="5">
        <v>45956.42013888889</v>
      </c>
      <c r="B126" s="6">
        <v>21.595</v>
      </c>
      <c r="C126" s="6">
        <v>21.505</v>
      </c>
      <c r="D126" s="6">
        <v>20.307</v>
      </c>
      <c r="E126" s="6">
        <v>21.136</v>
      </c>
      <c r="F126" s="6">
        <v>5.356</v>
      </c>
      <c r="G126" s="6">
        <v>5.376</v>
      </c>
      <c r="H126" s="6">
        <v>5.127</v>
      </c>
      <c r="I126" s="6">
        <v>15.859</v>
      </c>
      <c r="J126" s="6">
        <v>0.991</v>
      </c>
      <c r="K126" s="6">
        <v>0.99</v>
      </c>
      <c r="L126" s="6">
        <v>0.996</v>
      </c>
      <c r="M126" s="6">
        <v>0.992</v>
      </c>
      <c r="N126" s="6">
        <v>3613.166</v>
      </c>
    </row>
    <row r="127">
      <c r="A127" s="5">
        <v>45956.42361111111</v>
      </c>
      <c r="B127" s="6">
        <v>23.376</v>
      </c>
      <c r="C127" s="6">
        <v>23.318</v>
      </c>
      <c r="D127" s="6">
        <v>22.285</v>
      </c>
      <c r="E127" s="6">
        <v>22.993</v>
      </c>
      <c r="F127" s="6">
        <v>5.817</v>
      </c>
      <c r="G127" s="6">
        <v>5.85</v>
      </c>
      <c r="H127" s="6">
        <v>5.627</v>
      </c>
      <c r="I127" s="6">
        <v>17.294</v>
      </c>
      <c r="J127" s="6">
        <v>0.994</v>
      </c>
      <c r="K127" s="6">
        <v>0.994</v>
      </c>
      <c r="L127" s="6">
        <v>0.997</v>
      </c>
      <c r="M127" s="6">
        <v>0.995</v>
      </c>
      <c r="N127" s="6">
        <v>3614.573</v>
      </c>
    </row>
    <row r="128">
      <c r="A128" s="5">
        <v>45956.427083333336</v>
      </c>
      <c r="B128" s="6">
        <v>23.004</v>
      </c>
      <c r="C128" s="6">
        <v>22.773</v>
      </c>
      <c r="D128" s="6">
        <v>21.697</v>
      </c>
      <c r="E128" s="6">
        <v>22.492</v>
      </c>
      <c r="F128" s="6">
        <v>5.707</v>
      </c>
      <c r="G128" s="6">
        <v>5.712</v>
      </c>
      <c r="H128" s="6">
        <v>5.472</v>
      </c>
      <c r="I128" s="6">
        <v>16.891</v>
      </c>
      <c r="J128" s="6">
        <v>0.994</v>
      </c>
      <c r="K128" s="6">
        <v>0.993</v>
      </c>
      <c r="L128" s="6">
        <v>0.997</v>
      </c>
      <c r="M128" s="6">
        <v>0.994</v>
      </c>
      <c r="N128" s="6">
        <v>3615.988</v>
      </c>
    </row>
    <row r="129">
      <c r="A129" s="5">
        <v>45956.430555555555</v>
      </c>
      <c r="B129" s="6">
        <v>23.002</v>
      </c>
      <c r="C129" s="6">
        <v>22.707</v>
      </c>
      <c r="D129" s="6">
        <v>21.761</v>
      </c>
      <c r="E129" s="6">
        <v>22.49</v>
      </c>
      <c r="F129" s="6">
        <v>5.707</v>
      </c>
      <c r="G129" s="6">
        <v>5.666</v>
      </c>
      <c r="H129" s="6">
        <v>5.483</v>
      </c>
      <c r="I129" s="6">
        <v>16.856</v>
      </c>
      <c r="J129" s="6">
        <v>0.993</v>
      </c>
      <c r="K129" s="6">
        <v>0.993</v>
      </c>
      <c r="L129" s="6">
        <v>0.997</v>
      </c>
      <c r="M129" s="6">
        <v>0.994</v>
      </c>
      <c r="N129" s="6">
        <v>3617.382</v>
      </c>
    </row>
    <row r="130">
      <c r="A130" s="5">
        <v>45956.43402777778</v>
      </c>
      <c r="B130" s="6">
        <v>17.829</v>
      </c>
      <c r="C130" s="6">
        <v>17.826</v>
      </c>
      <c r="D130" s="6">
        <v>16.779</v>
      </c>
      <c r="E130" s="6">
        <v>17.478</v>
      </c>
      <c r="F130" s="6">
        <v>4.388</v>
      </c>
      <c r="G130" s="6">
        <v>4.415</v>
      </c>
      <c r="H130" s="6">
        <v>4.194</v>
      </c>
      <c r="I130" s="6">
        <v>12.997</v>
      </c>
      <c r="J130" s="6">
        <v>0.99</v>
      </c>
      <c r="K130" s="6">
        <v>0.989</v>
      </c>
      <c r="L130" s="6">
        <v>0.994</v>
      </c>
      <c r="M130" s="6">
        <v>0.991</v>
      </c>
      <c r="N130" s="6">
        <v>3618.463</v>
      </c>
    </row>
    <row r="131">
      <c r="A131" s="5">
        <v>45956.4375</v>
      </c>
      <c r="B131" s="6">
        <v>7.029</v>
      </c>
      <c r="C131" s="6">
        <v>7.173</v>
      </c>
      <c r="D131" s="6">
        <v>6.027</v>
      </c>
      <c r="E131" s="6">
        <v>6.743</v>
      </c>
      <c r="F131" s="6">
        <v>1.669</v>
      </c>
      <c r="G131" s="6">
        <v>1.7</v>
      </c>
      <c r="H131" s="6">
        <v>1.478</v>
      </c>
      <c r="I131" s="6">
        <v>4.847</v>
      </c>
      <c r="J131" s="6">
        <v>0.952</v>
      </c>
      <c r="K131" s="6">
        <v>0.939</v>
      </c>
      <c r="L131" s="6">
        <v>0.97</v>
      </c>
      <c r="M131" s="6">
        <v>0.953</v>
      </c>
      <c r="N131" s="6">
        <v>3619.95</v>
      </c>
    </row>
    <row r="132">
      <c r="A132" s="5">
        <v>45956.44097222222</v>
      </c>
      <c r="B132" s="6">
        <v>27.623</v>
      </c>
      <c r="C132" s="6">
        <v>27.303</v>
      </c>
      <c r="D132" s="6">
        <v>26.308</v>
      </c>
      <c r="E132" s="6">
        <v>27.078</v>
      </c>
      <c r="F132" s="6">
        <v>6.88</v>
      </c>
      <c r="G132" s="6">
        <v>6.869</v>
      </c>
      <c r="H132" s="6">
        <v>6.656</v>
      </c>
      <c r="I132" s="6">
        <v>20.405</v>
      </c>
      <c r="J132" s="6">
        <v>0.995</v>
      </c>
      <c r="K132" s="6">
        <v>0.994</v>
      </c>
      <c r="L132" s="6">
        <v>0.998</v>
      </c>
      <c r="M132" s="6">
        <v>0.996</v>
      </c>
      <c r="N132" s="6">
        <v>3620.942</v>
      </c>
    </row>
    <row r="133">
      <c r="A133" s="5">
        <v>45956.444444444445</v>
      </c>
      <c r="B133" s="6">
        <v>26.217</v>
      </c>
      <c r="C133" s="6">
        <v>25.919</v>
      </c>
      <c r="D133" s="6">
        <v>24.917</v>
      </c>
      <c r="E133" s="6">
        <v>25.684</v>
      </c>
      <c r="F133" s="6">
        <v>6.521</v>
      </c>
      <c r="G133" s="6">
        <v>6.517</v>
      </c>
      <c r="H133" s="6">
        <v>6.309</v>
      </c>
      <c r="I133" s="6">
        <v>19.347</v>
      </c>
      <c r="J133" s="6">
        <v>0.995</v>
      </c>
      <c r="K133" s="6">
        <v>0.994</v>
      </c>
      <c r="L133" s="6">
        <v>0.997</v>
      </c>
      <c r="M133" s="6">
        <v>0.995</v>
      </c>
      <c r="N133" s="6">
        <v>3622.212</v>
      </c>
    </row>
    <row r="134">
      <c r="A134" s="5">
        <v>45956.447916666664</v>
      </c>
      <c r="B134" s="6">
        <v>26.019</v>
      </c>
      <c r="C134" s="6">
        <v>25.833</v>
      </c>
      <c r="D134" s="6">
        <v>24.888</v>
      </c>
      <c r="E134" s="6">
        <v>25.58</v>
      </c>
      <c r="F134" s="6">
        <v>6.481</v>
      </c>
      <c r="G134" s="6">
        <v>6.491</v>
      </c>
      <c r="H134" s="6">
        <v>6.285</v>
      </c>
      <c r="I134" s="6">
        <v>19.257</v>
      </c>
      <c r="J134" s="6">
        <v>0.995</v>
      </c>
      <c r="K134" s="6">
        <v>0.995</v>
      </c>
      <c r="L134" s="6">
        <v>0.997</v>
      </c>
      <c r="M134" s="6">
        <v>0.996</v>
      </c>
      <c r="N134" s="6">
        <v>3623.6</v>
      </c>
    </row>
    <row r="135">
      <c r="A135" s="5">
        <v>45956.45138888889</v>
      </c>
      <c r="B135" s="6">
        <v>24.702</v>
      </c>
      <c r="C135" s="6">
        <v>24.49</v>
      </c>
      <c r="D135" s="6">
        <v>23.621</v>
      </c>
      <c r="E135" s="6">
        <v>24.271</v>
      </c>
      <c r="F135" s="6">
        <v>6.162</v>
      </c>
      <c r="G135" s="6">
        <v>6.152</v>
      </c>
      <c r="H135" s="6">
        <v>5.96</v>
      </c>
      <c r="I135" s="6">
        <v>18.274</v>
      </c>
      <c r="J135" s="6">
        <v>0.993</v>
      </c>
      <c r="K135" s="6">
        <v>0.993</v>
      </c>
      <c r="L135" s="6">
        <v>0.997</v>
      </c>
      <c r="M135" s="6">
        <v>0.994</v>
      </c>
      <c r="N135" s="6">
        <v>3625.157</v>
      </c>
    </row>
    <row r="136">
      <c r="A136" s="5">
        <v>45956.45486111111</v>
      </c>
      <c r="B136" s="6">
        <v>24.735</v>
      </c>
      <c r="C136" s="6">
        <v>24.569</v>
      </c>
      <c r="D136" s="6">
        <v>23.601</v>
      </c>
      <c r="E136" s="6">
        <v>24.302</v>
      </c>
      <c r="F136" s="6">
        <v>6.18</v>
      </c>
      <c r="G136" s="6">
        <v>6.175</v>
      </c>
      <c r="H136" s="6">
        <v>5.966</v>
      </c>
      <c r="I136" s="6">
        <v>18.321</v>
      </c>
      <c r="J136" s="6">
        <v>0.995</v>
      </c>
      <c r="K136" s="6">
        <v>0.994</v>
      </c>
      <c r="L136" s="6">
        <v>0.997</v>
      </c>
      <c r="M136" s="6">
        <v>0.995</v>
      </c>
      <c r="N136" s="6">
        <v>3626.68</v>
      </c>
    </row>
    <row r="137">
      <c r="A137" s="5">
        <v>45956.458333333336</v>
      </c>
      <c r="B137" s="6">
        <v>11.815</v>
      </c>
      <c r="C137" s="6">
        <v>11.969</v>
      </c>
      <c r="D137" s="6">
        <v>10.908</v>
      </c>
      <c r="E137" s="6">
        <v>11.564</v>
      </c>
      <c r="F137" s="6">
        <v>2.906</v>
      </c>
      <c r="G137" s="6">
        <v>2.951</v>
      </c>
      <c r="H137" s="6">
        <v>2.727</v>
      </c>
      <c r="I137" s="6">
        <v>8.584</v>
      </c>
      <c r="J137" s="6">
        <v>0.981</v>
      </c>
      <c r="K137" s="6">
        <v>0.978</v>
      </c>
      <c r="L137" s="6">
        <v>0.989</v>
      </c>
      <c r="M137" s="6">
        <v>0.983</v>
      </c>
      <c r="N137" s="6">
        <v>3628.131</v>
      </c>
    </row>
    <row r="138">
      <c r="A138" s="5">
        <v>45956.461805555555</v>
      </c>
      <c r="B138" s="6">
        <v>25.929</v>
      </c>
      <c r="C138" s="6">
        <v>25.813</v>
      </c>
      <c r="D138" s="6">
        <v>24.766</v>
      </c>
      <c r="E138" s="6">
        <v>25.503</v>
      </c>
      <c r="F138" s="6">
        <v>6.467</v>
      </c>
      <c r="G138" s="6">
        <v>6.473</v>
      </c>
      <c r="H138" s="6">
        <v>6.255</v>
      </c>
      <c r="I138" s="6">
        <v>19.195</v>
      </c>
      <c r="J138" s="6">
        <v>0.996</v>
      </c>
      <c r="K138" s="6">
        <v>0.995</v>
      </c>
      <c r="L138" s="6">
        <v>0.997</v>
      </c>
      <c r="M138" s="6">
        <v>0.996</v>
      </c>
      <c r="N138" s="6">
        <v>3629.491</v>
      </c>
    </row>
    <row r="139">
      <c r="A139" s="5">
        <v>45956.46527777778</v>
      </c>
      <c r="B139" s="6">
        <v>25.478</v>
      </c>
      <c r="C139" s="6">
        <v>25.322</v>
      </c>
      <c r="D139" s="6">
        <v>24.286</v>
      </c>
      <c r="E139" s="6">
        <v>25.029</v>
      </c>
      <c r="F139" s="6">
        <v>6.347</v>
      </c>
      <c r="G139" s="6">
        <v>6.363</v>
      </c>
      <c r="H139" s="6">
        <v>6.135</v>
      </c>
      <c r="I139" s="6">
        <v>18.845</v>
      </c>
      <c r="J139" s="6">
        <v>0.995</v>
      </c>
      <c r="K139" s="6">
        <v>0.994</v>
      </c>
      <c r="L139" s="6">
        <v>0.997</v>
      </c>
      <c r="M139" s="6">
        <v>0.996</v>
      </c>
      <c r="N139" s="6">
        <v>3631.078</v>
      </c>
    </row>
    <row r="140">
      <c r="A140" s="5">
        <v>45956.46875</v>
      </c>
      <c r="B140" s="6">
        <v>26.263</v>
      </c>
      <c r="C140" s="6">
        <v>26.037</v>
      </c>
      <c r="D140" s="6">
        <v>25.038</v>
      </c>
      <c r="E140" s="6">
        <v>25.779</v>
      </c>
      <c r="F140" s="6">
        <v>6.526</v>
      </c>
      <c r="G140" s="6">
        <v>6.534</v>
      </c>
      <c r="H140" s="6">
        <v>6.3</v>
      </c>
      <c r="I140" s="6">
        <v>19.36</v>
      </c>
      <c r="J140" s="6">
        <v>0.996</v>
      </c>
      <c r="K140" s="6">
        <v>0.995</v>
      </c>
      <c r="L140" s="6">
        <v>0.998</v>
      </c>
      <c r="M140" s="6">
        <v>0.996</v>
      </c>
      <c r="N140" s="6">
        <v>3632.667</v>
      </c>
    </row>
    <row r="141">
      <c r="A141" s="5">
        <v>45956.47222222222</v>
      </c>
      <c r="B141" s="6">
        <v>27.376</v>
      </c>
      <c r="C141" s="6">
        <v>27.107</v>
      </c>
      <c r="D141" s="6">
        <v>26.132</v>
      </c>
      <c r="E141" s="6">
        <v>26.872</v>
      </c>
      <c r="F141" s="6">
        <v>6.82</v>
      </c>
      <c r="G141" s="6">
        <v>6.811</v>
      </c>
      <c r="H141" s="6">
        <v>6.603</v>
      </c>
      <c r="I141" s="6">
        <v>20.234</v>
      </c>
      <c r="J141" s="6">
        <v>0.995</v>
      </c>
      <c r="K141" s="6">
        <v>0.994</v>
      </c>
      <c r="L141" s="6">
        <v>0.998</v>
      </c>
      <c r="M141" s="6">
        <v>0.996</v>
      </c>
      <c r="N141" s="6">
        <v>3634.311</v>
      </c>
    </row>
    <row r="142">
      <c r="A142" s="5">
        <v>45956.475694444445</v>
      </c>
      <c r="B142" s="6">
        <v>21.816</v>
      </c>
      <c r="C142" s="6">
        <v>21.815</v>
      </c>
      <c r="D142" s="6">
        <v>20.705</v>
      </c>
      <c r="E142" s="6">
        <v>21.445</v>
      </c>
      <c r="F142" s="6">
        <v>5.388</v>
      </c>
      <c r="G142" s="6">
        <v>5.422</v>
      </c>
      <c r="H142" s="6">
        <v>5.187</v>
      </c>
      <c r="I142" s="6">
        <v>15.997</v>
      </c>
      <c r="J142" s="6">
        <v>0.993</v>
      </c>
      <c r="K142" s="6">
        <v>0.992</v>
      </c>
      <c r="L142" s="6">
        <v>0.996</v>
      </c>
      <c r="M142" s="6">
        <v>0.994</v>
      </c>
      <c r="N142" s="6">
        <v>3635.413</v>
      </c>
    </row>
    <row r="143">
      <c r="A143" s="5">
        <v>45956.479166666664</v>
      </c>
      <c r="B143" s="6">
        <v>8.326</v>
      </c>
      <c r="C143" s="6">
        <v>8.621</v>
      </c>
      <c r="D143" s="6">
        <v>7.49</v>
      </c>
      <c r="E143" s="6">
        <v>8.146</v>
      </c>
      <c r="F143" s="6">
        <v>1.99</v>
      </c>
      <c r="G143" s="6">
        <v>2.05</v>
      </c>
      <c r="H143" s="6">
        <v>1.829</v>
      </c>
      <c r="I143" s="6">
        <v>5.869</v>
      </c>
      <c r="J143" s="6">
        <v>0.966</v>
      </c>
      <c r="K143" s="6">
        <v>0.957</v>
      </c>
      <c r="L143" s="6">
        <v>0.978</v>
      </c>
      <c r="M143" s="6">
        <v>0.966</v>
      </c>
      <c r="N143" s="6">
        <v>3636.669</v>
      </c>
    </row>
    <row r="144">
      <c r="A144" s="5">
        <v>45956.48263888889</v>
      </c>
      <c r="B144" s="6">
        <v>26.4</v>
      </c>
      <c r="C144" s="6">
        <v>26.169</v>
      </c>
      <c r="D144" s="6">
        <v>25.342</v>
      </c>
      <c r="E144" s="6">
        <v>25.971</v>
      </c>
      <c r="F144" s="6">
        <v>6.594</v>
      </c>
      <c r="G144" s="6">
        <v>6.574</v>
      </c>
      <c r="H144" s="6">
        <v>6.397</v>
      </c>
      <c r="I144" s="6">
        <v>19.565</v>
      </c>
      <c r="J144" s="6">
        <v>0.995</v>
      </c>
      <c r="K144" s="6">
        <v>0.995</v>
      </c>
      <c r="L144" s="6">
        <v>0.997</v>
      </c>
      <c r="M144" s="6">
        <v>0.996</v>
      </c>
      <c r="N144" s="6">
        <v>3638.207</v>
      </c>
    </row>
    <row r="145">
      <c r="A145" s="5">
        <v>45956.48611111111</v>
      </c>
      <c r="B145" s="6">
        <v>7.513</v>
      </c>
      <c r="C145" s="6">
        <v>7.64</v>
      </c>
      <c r="D145" s="6">
        <v>6.417</v>
      </c>
      <c r="E145" s="6">
        <v>7.19</v>
      </c>
      <c r="F145" s="6">
        <v>1.794</v>
      </c>
      <c r="G145" s="6">
        <v>1.803</v>
      </c>
      <c r="H145" s="6">
        <v>1.576</v>
      </c>
      <c r="I145" s="6">
        <v>5.173</v>
      </c>
      <c r="J145" s="6">
        <v>0.957</v>
      </c>
      <c r="K145" s="6">
        <v>0.938</v>
      </c>
      <c r="L145" s="6">
        <v>0.974</v>
      </c>
      <c r="M145" s="6">
        <v>0.955</v>
      </c>
      <c r="N145" s="6">
        <v>3639.563</v>
      </c>
    </row>
    <row r="146">
      <c r="A146" s="5">
        <v>45956.489583333336</v>
      </c>
      <c r="B146" s="6">
        <v>25.488</v>
      </c>
      <c r="C146" s="6">
        <v>25.169</v>
      </c>
      <c r="D146" s="6">
        <v>24.32</v>
      </c>
      <c r="E146" s="6">
        <v>24.992</v>
      </c>
      <c r="F146" s="6">
        <v>6.362</v>
      </c>
      <c r="G146" s="6">
        <v>6.322</v>
      </c>
      <c r="H146" s="6">
        <v>6.138</v>
      </c>
      <c r="I146" s="6">
        <v>18.822</v>
      </c>
      <c r="J146" s="6">
        <v>0.994</v>
      </c>
      <c r="K146" s="6">
        <v>0.994</v>
      </c>
      <c r="L146" s="6">
        <v>0.997</v>
      </c>
      <c r="M146" s="6">
        <v>0.995</v>
      </c>
      <c r="N146" s="6">
        <v>3640.858</v>
      </c>
    </row>
    <row r="147">
      <c r="A147" s="5">
        <v>45956.493055555555</v>
      </c>
      <c r="B147" s="6">
        <v>8.725</v>
      </c>
      <c r="C147" s="6">
        <v>9.054</v>
      </c>
      <c r="D147" s="6">
        <v>8.043</v>
      </c>
      <c r="E147" s="6">
        <v>8.607</v>
      </c>
      <c r="F147" s="6">
        <v>2.09</v>
      </c>
      <c r="G147" s="6">
        <v>2.154</v>
      </c>
      <c r="H147" s="6">
        <v>1.956</v>
      </c>
      <c r="I147" s="6">
        <v>6.2</v>
      </c>
      <c r="J147" s="6">
        <v>0.969</v>
      </c>
      <c r="K147" s="6">
        <v>0.961</v>
      </c>
      <c r="L147" s="6">
        <v>0.98</v>
      </c>
      <c r="M147" s="6">
        <v>0.97</v>
      </c>
      <c r="N147" s="6">
        <v>3641.484</v>
      </c>
    </row>
    <row r="148">
      <c r="A148" s="5">
        <v>45956.49652777778</v>
      </c>
      <c r="B148" s="6">
        <v>26.29</v>
      </c>
      <c r="C148" s="6">
        <v>25.997</v>
      </c>
      <c r="D148" s="6">
        <v>25.114</v>
      </c>
      <c r="E148" s="6">
        <v>25.8</v>
      </c>
      <c r="F148" s="6">
        <v>6.573</v>
      </c>
      <c r="G148" s="6">
        <v>6.54</v>
      </c>
      <c r="H148" s="6">
        <v>6.351</v>
      </c>
      <c r="I148" s="6">
        <v>19.464</v>
      </c>
      <c r="J148" s="6">
        <v>0.995</v>
      </c>
      <c r="K148" s="6">
        <v>0.994</v>
      </c>
      <c r="L148" s="6">
        <v>0.997</v>
      </c>
      <c r="M148" s="6">
        <v>0.995</v>
      </c>
      <c r="N148" s="6">
        <v>3643.091</v>
      </c>
    </row>
    <row r="149">
      <c r="A149" s="5">
        <v>45956.5</v>
      </c>
      <c r="B149" s="6">
        <v>25.35</v>
      </c>
      <c r="C149" s="6">
        <v>25.284</v>
      </c>
      <c r="D149" s="6">
        <v>24.24</v>
      </c>
      <c r="E149" s="6">
        <v>24.958</v>
      </c>
      <c r="F149" s="6">
        <v>6.314</v>
      </c>
      <c r="G149" s="6">
        <v>6.327</v>
      </c>
      <c r="H149" s="6">
        <v>6.119</v>
      </c>
      <c r="I149" s="6">
        <v>18.76</v>
      </c>
      <c r="J149" s="6">
        <v>0.995</v>
      </c>
      <c r="K149" s="6">
        <v>0.994</v>
      </c>
      <c r="L149" s="6">
        <v>0.997</v>
      </c>
      <c r="M149" s="6">
        <v>0.995</v>
      </c>
      <c r="N149" s="6">
        <v>3644.628</v>
      </c>
    </row>
    <row r="150">
      <c r="A150" s="5">
        <v>45956.50347222222</v>
      </c>
      <c r="B150" s="6">
        <v>24.883</v>
      </c>
      <c r="C150" s="6">
        <v>24.617</v>
      </c>
      <c r="D150" s="6">
        <v>23.677</v>
      </c>
      <c r="E150" s="6">
        <v>24.392</v>
      </c>
      <c r="F150" s="6">
        <v>6.215</v>
      </c>
      <c r="G150" s="6">
        <v>6.19</v>
      </c>
      <c r="H150" s="6">
        <v>5.993</v>
      </c>
      <c r="I150" s="6">
        <v>18.398</v>
      </c>
      <c r="J150" s="6">
        <v>0.994</v>
      </c>
      <c r="K150" s="6">
        <v>0.993</v>
      </c>
      <c r="L150" s="6">
        <v>0.997</v>
      </c>
      <c r="M150" s="6">
        <v>0.995</v>
      </c>
      <c r="N150" s="6">
        <v>3646.187</v>
      </c>
    </row>
    <row r="151">
      <c r="A151" s="5">
        <v>45956.506944444445</v>
      </c>
      <c r="B151" s="6">
        <v>25.394</v>
      </c>
      <c r="C151" s="6">
        <v>25.043</v>
      </c>
      <c r="D151" s="6">
        <v>24.043</v>
      </c>
      <c r="E151" s="6">
        <v>24.826</v>
      </c>
      <c r="F151" s="6">
        <v>6.32</v>
      </c>
      <c r="G151" s="6">
        <v>6.3</v>
      </c>
      <c r="H151" s="6">
        <v>6.08</v>
      </c>
      <c r="I151" s="6">
        <v>18.7</v>
      </c>
      <c r="J151" s="6">
        <v>0.994</v>
      </c>
      <c r="K151" s="6">
        <v>0.993</v>
      </c>
      <c r="L151" s="6">
        <v>0.997</v>
      </c>
      <c r="M151" s="6">
        <v>0.995</v>
      </c>
      <c r="N151" s="6">
        <v>3647.719</v>
      </c>
    </row>
    <row r="152">
      <c r="A152" s="5">
        <v>45956.510416666664</v>
      </c>
      <c r="B152" s="6">
        <v>10.155</v>
      </c>
      <c r="C152" s="6">
        <v>10.387</v>
      </c>
      <c r="D152" s="6">
        <v>9.159</v>
      </c>
      <c r="E152" s="6">
        <v>9.9</v>
      </c>
      <c r="F152" s="6">
        <v>2.448</v>
      </c>
      <c r="G152" s="6">
        <v>2.498</v>
      </c>
      <c r="H152" s="6">
        <v>2.261</v>
      </c>
      <c r="I152" s="6">
        <v>7.207</v>
      </c>
      <c r="J152" s="6">
        <v>0.97</v>
      </c>
      <c r="K152" s="6">
        <v>0.964</v>
      </c>
      <c r="L152" s="6">
        <v>0.985</v>
      </c>
      <c r="M152" s="6">
        <v>0.973</v>
      </c>
      <c r="N152" s="6">
        <v>3648.777</v>
      </c>
    </row>
    <row r="153">
      <c r="A153" s="5">
        <v>45956.51388888889</v>
      </c>
      <c r="B153" s="6">
        <v>27.874</v>
      </c>
      <c r="C153" s="6">
        <v>27.525</v>
      </c>
      <c r="D153" s="6">
        <v>26.618</v>
      </c>
      <c r="E153" s="6">
        <v>27.339</v>
      </c>
      <c r="F153" s="6">
        <v>6.939</v>
      </c>
      <c r="G153" s="6">
        <v>6.902</v>
      </c>
      <c r="H153" s="6">
        <v>6.718</v>
      </c>
      <c r="I153" s="6">
        <v>20.559</v>
      </c>
      <c r="J153" s="6">
        <v>0.994</v>
      </c>
      <c r="K153" s="6">
        <v>0.994</v>
      </c>
      <c r="L153" s="6">
        <v>0.997</v>
      </c>
      <c r="M153" s="6">
        <v>0.995</v>
      </c>
      <c r="N153" s="6">
        <v>3650.124</v>
      </c>
    </row>
    <row r="154">
      <c r="A154" s="5">
        <v>45956.51736111111</v>
      </c>
      <c r="B154" s="6">
        <v>6.865</v>
      </c>
      <c r="C154" s="6">
        <v>7.089</v>
      </c>
      <c r="D154" s="6">
        <v>5.95</v>
      </c>
      <c r="E154" s="6">
        <v>6.635</v>
      </c>
      <c r="F154" s="6">
        <v>1.614</v>
      </c>
      <c r="G154" s="6">
        <v>1.649</v>
      </c>
      <c r="H154" s="6">
        <v>1.442</v>
      </c>
      <c r="I154" s="6">
        <v>4.705</v>
      </c>
      <c r="J154" s="6">
        <v>0.946</v>
      </c>
      <c r="K154" s="6">
        <v>0.93</v>
      </c>
      <c r="L154" s="6">
        <v>0.969</v>
      </c>
      <c r="M154" s="6">
        <v>0.947</v>
      </c>
      <c r="N154" s="6">
        <v>3651.567</v>
      </c>
    </row>
    <row r="155">
      <c r="A155" s="5">
        <v>45956.520833333336</v>
      </c>
      <c r="B155" s="6">
        <v>8.01</v>
      </c>
      <c r="C155" s="6">
        <v>8.138</v>
      </c>
      <c r="D155" s="6">
        <v>6.769</v>
      </c>
      <c r="E155" s="6">
        <v>7.639</v>
      </c>
      <c r="F155" s="6">
        <v>1.899</v>
      </c>
      <c r="G155" s="6">
        <v>1.912</v>
      </c>
      <c r="H155" s="6">
        <v>1.662</v>
      </c>
      <c r="I155" s="6">
        <v>5.473</v>
      </c>
      <c r="J155" s="6">
        <v>0.955</v>
      </c>
      <c r="K155" s="6">
        <v>0.936</v>
      </c>
      <c r="L155" s="6">
        <v>0.976</v>
      </c>
      <c r="M155" s="6">
        <v>0.954</v>
      </c>
      <c r="N155" s="6">
        <v>3652.544</v>
      </c>
    </row>
    <row r="156">
      <c r="A156" s="5">
        <v>45956.524305555555</v>
      </c>
      <c r="B156" s="6">
        <v>28.761</v>
      </c>
      <c r="C156" s="6">
        <v>28.382</v>
      </c>
      <c r="D156" s="6">
        <v>27.659</v>
      </c>
      <c r="E156" s="6">
        <v>28.267</v>
      </c>
      <c r="F156" s="6">
        <v>7.075</v>
      </c>
      <c r="G156" s="6">
        <v>7.042</v>
      </c>
      <c r="H156" s="6">
        <v>6.882</v>
      </c>
      <c r="I156" s="6">
        <v>20.999</v>
      </c>
      <c r="J156" s="6">
        <v>0.995</v>
      </c>
      <c r="K156" s="6">
        <v>0.994</v>
      </c>
      <c r="L156" s="6">
        <v>0.998</v>
      </c>
      <c r="M156" s="6">
        <v>0.995</v>
      </c>
      <c r="N156" s="6">
        <v>3653.066</v>
      </c>
    </row>
    <row r="157">
      <c r="A157" s="5">
        <v>45956.52777777778</v>
      </c>
      <c r="B157" s="6">
        <v>27.83</v>
      </c>
      <c r="C157" s="6">
        <v>27.423</v>
      </c>
      <c r="D157" s="6">
        <v>26.487</v>
      </c>
      <c r="E157" s="6">
        <v>27.247</v>
      </c>
      <c r="F157" s="6">
        <v>6.917</v>
      </c>
      <c r="G157" s="6">
        <v>6.869</v>
      </c>
      <c r="H157" s="6">
        <v>6.684</v>
      </c>
      <c r="I157" s="6">
        <v>20.47</v>
      </c>
      <c r="J157" s="6">
        <v>0.994</v>
      </c>
      <c r="K157" s="6">
        <v>0.993</v>
      </c>
      <c r="L157" s="6">
        <v>0.998</v>
      </c>
      <c r="M157" s="6">
        <v>0.995</v>
      </c>
      <c r="N157" s="6">
        <v>3654.766</v>
      </c>
    </row>
    <row r="158">
      <c r="A158" s="5">
        <v>45956.53125</v>
      </c>
      <c r="B158" s="6">
        <v>6.898</v>
      </c>
      <c r="C158" s="6">
        <v>7.069</v>
      </c>
      <c r="D158" s="6">
        <v>6.154</v>
      </c>
      <c r="E158" s="6">
        <v>6.707</v>
      </c>
      <c r="F158" s="6">
        <v>1.615</v>
      </c>
      <c r="G158" s="6">
        <v>1.625</v>
      </c>
      <c r="H158" s="6">
        <v>1.487</v>
      </c>
      <c r="I158" s="6">
        <v>4.727</v>
      </c>
      <c r="J158" s="6">
        <v>0.945</v>
      </c>
      <c r="K158" s="6">
        <v>0.928</v>
      </c>
      <c r="L158" s="6">
        <v>0.971</v>
      </c>
      <c r="M158" s="6">
        <v>0.947</v>
      </c>
      <c r="N158" s="6">
        <v>3655.806</v>
      </c>
    </row>
    <row r="159">
      <c r="A159" s="5">
        <v>45956.53472222222</v>
      </c>
      <c r="B159" s="6">
        <v>8.988</v>
      </c>
      <c r="C159" s="6">
        <v>9.157</v>
      </c>
      <c r="D159" s="6">
        <v>8.178</v>
      </c>
      <c r="E159" s="6">
        <v>8.775</v>
      </c>
      <c r="F159" s="6">
        <v>2.142</v>
      </c>
      <c r="G159" s="6">
        <v>2.169</v>
      </c>
      <c r="H159" s="6">
        <v>2.001</v>
      </c>
      <c r="I159" s="6">
        <v>6.312</v>
      </c>
      <c r="J159" s="6">
        <v>0.965</v>
      </c>
      <c r="K159" s="6">
        <v>0.957</v>
      </c>
      <c r="L159" s="6">
        <v>0.984</v>
      </c>
      <c r="M159" s="6">
        <v>0.968</v>
      </c>
      <c r="N159" s="6">
        <v>3656.255</v>
      </c>
    </row>
    <row r="160">
      <c r="A160" s="5">
        <v>45956.538194444445</v>
      </c>
      <c r="B160" s="6">
        <v>7.362</v>
      </c>
      <c r="C160" s="6">
        <v>7.592</v>
      </c>
      <c r="D160" s="6">
        <v>6.516</v>
      </c>
      <c r="E160" s="6">
        <v>7.156</v>
      </c>
      <c r="F160" s="6">
        <v>1.737</v>
      </c>
      <c r="G160" s="6">
        <v>1.762</v>
      </c>
      <c r="H160" s="6">
        <v>1.579</v>
      </c>
      <c r="I160" s="6">
        <v>5.078</v>
      </c>
      <c r="J160" s="6">
        <v>0.953</v>
      </c>
      <c r="K160" s="6">
        <v>0.936</v>
      </c>
      <c r="L160" s="6">
        <v>0.973</v>
      </c>
      <c r="M160" s="6">
        <v>0.953</v>
      </c>
      <c r="N160" s="6">
        <v>3656.813</v>
      </c>
    </row>
    <row r="161">
      <c r="A161" s="5">
        <v>45956.541666666664</v>
      </c>
      <c r="B161" s="6">
        <v>8.085</v>
      </c>
      <c r="C161" s="6">
        <v>8.296</v>
      </c>
      <c r="D161" s="6">
        <v>7.156</v>
      </c>
      <c r="E161" s="6">
        <v>7.845</v>
      </c>
      <c r="F161" s="6">
        <v>1.934</v>
      </c>
      <c r="G161" s="6">
        <v>1.961</v>
      </c>
      <c r="H161" s="6">
        <v>1.76</v>
      </c>
      <c r="I161" s="6">
        <v>5.655</v>
      </c>
      <c r="J161" s="6">
        <v>0.96</v>
      </c>
      <c r="K161" s="6">
        <v>0.946</v>
      </c>
      <c r="L161" s="6">
        <v>0.978</v>
      </c>
      <c r="M161" s="6">
        <v>0.96</v>
      </c>
      <c r="N161" s="6">
        <v>3657.571</v>
      </c>
    </row>
    <row r="162">
      <c r="A162" s="5">
        <v>45956.54513888889</v>
      </c>
      <c r="B162" s="6">
        <v>24.735</v>
      </c>
      <c r="C162" s="6">
        <v>24.603</v>
      </c>
      <c r="D162" s="6">
        <v>23.556</v>
      </c>
      <c r="E162" s="6">
        <v>24.298</v>
      </c>
      <c r="F162" s="6">
        <v>6.168</v>
      </c>
      <c r="G162" s="6">
        <v>6.158</v>
      </c>
      <c r="H162" s="6">
        <v>5.97</v>
      </c>
      <c r="I162" s="6">
        <v>18.296</v>
      </c>
      <c r="J162" s="6">
        <v>0.994</v>
      </c>
      <c r="K162" s="6">
        <v>0.992</v>
      </c>
      <c r="L162" s="6">
        <v>0.997</v>
      </c>
      <c r="M162" s="6">
        <v>0.994</v>
      </c>
      <c r="N162" s="6">
        <v>3658.698</v>
      </c>
    </row>
    <row r="163">
      <c r="A163" s="5">
        <v>45956.54861111111</v>
      </c>
      <c r="B163" s="6">
        <v>4.286</v>
      </c>
      <c r="C163" s="6">
        <v>4.614</v>
      </c>
      <c r="D163" s="6">
        <v>3.508</v>
      </c>
      <c r="E163" s="6">
        <v>4.136</v>
      </c>
      <c r="F163" s="6">
        <v>0.938</v>
      </c>
      <c r="G163" s="6">
        <v>0.939</v>
      </c>
      <c r="H163" s="6">
        <v>0.788</v>
      </c>
      <c r="I163" s="6">
        <v>2.665</v>
      </c>
      <c r="J163" s="6">
        <v>0.884</v>
      </c>
      <c r="K163" s="6">
        <v>0.82</v>
      </c>
      <c r="L163" s="6">
        <v>0.903</v>
      </c>
      <c r="M163" s="6">
        <v>0.865</v>
      </c>
      <c r="N163" s="6">
        <v>3659.858</v>
      </c>
    </row>
    <row r="164">
      <c r="A164" s="5">
        <v>45956.552083333336</v>
      </c>
      <c r="B164" s="6">
        <v>23.474</v>
      </c>
      <c r="C164" s="6">
        <v>23.286</v>
      </c>
      <c r="D164" s="6">
        <v>22.435</v>
      </c>
      <c r="E164" s="6">
        <v>23.065</v>
      </c>
      <c r="F164" s="6">
        <v>5.841</v>
      </c>
      <c r="G164" s="6">
        <v>5.807</v>
      </c>
      <c r="H164" s="6">
        <v>5.658</v>
      </c>
      <c r="I164" s="6">
        <v>17.306</v>
      </c>
      <c r="J164" s="6">
        <v>0.993</v>
      </c>
      <c r="K164" s="6">
        <v>0.991</v>
      </c>
      <c r="L164" s="6">
        <v>0.997</v>
      </c>
      <c r="M164" s="6">
        <v>0.994</v>
      </c>
      <c r="N164" s="6">
        <v>3661.13</v>
      </c>
    </row>
    <row r="165">
      <c r="A165" s="5">
        <v>45956.555555555555</v>
      </c>
      <c r="B165" s="6">
        <v>24.423</v>
      </c>
      <c r="C165" s="6">
        <v>24.073</v>
      </c>
      <c r="D165" s="6">
        <v>23.156</v>
      </c>
      <c r="E165" s="6">
        <v>23.884</v>
      </c>
      <c r="F165" s="6">
        <v>6.065</v>
      </c>
      <c r="G165" s="6">
        <v>6.01</v>
      </c>
      <c r="H165" s="6">
        <v>5.83</v>
      </c>
      <c r="I165" s="6">
        <v>17.905</v>
      </c>
      <c r="J165" s="6">
        <v>0.993</v>
      </c>
      <c r="K165" s="6">
        <v>0.991</v>
      </c>
      <c r="L165" s="6">
        <v>0.997</v>
      </c>
      <c r="M165" s="6">
        <v>0.994</v>
      </c>
      <c r="N165" s="6">
        <v>3662.451</v>
      </c>
    </row>
    <row r="166">
      <c r="A166" s="5">
        <v>45956.55902777778</v>
      </c>
      <c r="B166" s="6">
        <v>23.661</v>
      </c>
      <c r="C166" s="6">
        <v>23.28</v>
      </c>
      <c r="D166" s="6">
        <v>22.541</v>
      </c>
      <c r="E166" s="6">
        <v>23.16</v>
      </c>
      <c r="F166" s="6">
        <v>5.891</v>
      </c>
      <c r="G166" s="6">
        <v>5.833</v>
      </c>
      <c r="H166" s="6">
        <v>5.692</v>
      </c>
      <c r="I166" s="6">
        <v>17.416</v>
      </c>
      <c r="J166" s="6">
        <v>0.992</v>
      </c>
      <c r="K166" s="6">
        <v>0.991</v>
      </c>
      <c r="L166" s="6">
        <v>0.997</v>
      </c>
      <c r="M166" s="6">
        <v>0.994</v>
      </c>
      <c r="N166" s="6">
        <v>3663.914</v>
      </c>
    </row>
    <row r="167">
      <c r="A167" s="5">
        <v>45956.5625</v>
      </c>
      <c r="B167" s="6">
        <v>23.506</v>
      </c>
      <c r="C167" s="6">
        <v>23.253</v>
      </c>
      <c r="D167" s="6">
        <v>22.319</v>
      </c>
      <c r="E167" s="6">
        <v>23.026</v>
      </c>
      <c r="F167" s="6">
        <v>5.852</v>
      </c>
      <c r="G167" s="6">
        <v>5.808</v>
      </c>
      <c r="H167" s="6">
        <v>5.632</v>
      </c>
      <c r="I167" s="6">
        <v>17.292</v>
      </c>
      <c r="J167" s="6">
        <v>0.993</v>
      </c>
      <c r="K167" s="6">
        <v>0.991</v>
      </c>
      <c r="L167" s="6">
        <v>0.997</v>
      </c>
      <c r="M167" s="6">
        <v>0.994</v>
      </c>
      <c r="N167" s="6">
        <v>3665.364</v>
      </c>
    </row>
    <row r="168">
      <c r="A168" s="5">
        <v>45956.56597222222</v>
      </c>
      <c r="B168" s="6">
        <v>23.488</v>
      </c>
      <c r="C168" s="6">
        <v>23.131</v>
      </c>
      <c r="D168" s="6">
        <v>22.474</v>
      </c>
      <c r="E168" s="6">
        <v>23.031</v>
      </c>
      <c r="F168" s="6">
        <v>5.864</v>
      </c>
      <c r="G168" s="6">
        <v>5.801</v>
      </c>
      <c r="H168" s="6">
        <v>5.666</v>
      </c>
      <c r="I168" s="6">
        <v>17.331</v>
      </c>
      <c r="J168" s="6">
        <v>0.993</v>
      </c>
      <c r="K168" s="6">
        <v>0.992</v>
      </c>
      <c r="L168" s="6">
        <v>0.997</v>
      </c>
      <c r="M168" s="6">
        <v>0.994</v>
      </c>
      <c r="N168" s="6">
        <v>3666.817</v>
      </c>
    </row>
    <row r="169">
      <c r="A169" s="5">
        <v>45956.569444444445</v>
      </c>
      <c r="B169" s="6">
        <v>9.328</v>
      </c>
      <c r="C169" s="6">
        <v>9.454</v>
      </c>
      <c r="D169" s="6">
        <v>8.367</v>
      </c>
      <c r="E169" s="6">
        <v>9.05</v>
      </c>
      <c r="F169" s="6">
        <v>2.254</v>
      </c>
      <c r="G169" s="6">
        <v>2.265</v>
      </c>
      <c r="H169" s="6">
        <v>2.067</v>
      </c>
      <c r="I169" s="6">
        <v>6.586</v>
      </c>
      <c r="J169" s="6">
        <v>0.967</v>
      </c>
      <c r="K169" s="6">
        <v>0.957</v>
      </c>
      <c r="L169" s="6">
        <v>0.983</v>
      </c>
      <c r="M169" s="6">
        <v>0.969</v>
      </c>
      <c r="N169" s="6">
        <v>3667.913</v>
      </c>
    </row>
    <row r="170">
      <c r="A170" s="5">
        <v>45956.572916666664</v>
      </c>
      <c r="B170" s="6">
        <v>21.504</v>
      </c>
      <c r="C170" s="6">
        <v>21.198</v>
      </c>
      <c r="D170" s="6">
        <v>20.349</v>
      </c>
      <c r="E170" s="6">
        <v>21.017</v>
      </c>
      <c r="F170" s="6">
        <v>5.34</v>
      </c>
      <c r="G170" s="6">
        <v>5.284</v>
      </c>
      <c r="H170" s="6">
        <v>5.119</v>
      </c>
      <c r="I170" s="6">
        <v>15.743</v>
      </c>
      <c r="J170" s="6">
        <v>0.992</v>
      </c>
      <c r="K170" s="6">
        <v>0.991</v>
      </c>
      <c r="L170" s="6">
        <v>0.997</v>
      </c>
      <c r="M170" s="6">
        <v>0.993</v>
      </c>
      <c r="N170" s="6">
        <v>3669.106</v>
      </c>
    </row>
    <row r="171">
      <c r="A171" s="5">
        <v>45956.57638888889</v>
      </c>
      <c r="B171" s="6">
        <v>20.357</v>
      </c>
      <c r="C171" s="6">
        <v>20.16</v>
      </c>
      <c r="D171" s="6">
        <v>19.343</v>
      </c>
      <c r="E171" s="6">
        <v>19.953</v>
      </c>
      <c r="F171" s="6">
        <v>5.063</v>
      </c>
      <c r="G171" s="6">
        <v>5.031</v>
      </c>
      <c r="H171" s="6">
        <v>4.834</v>
      </c>
      <c r="I171" s="6">
        <v>14.928</v>
      </c>
      <c r="J171" s="6">
        <v>0.993</v>
      </c>
      <c r="K171" s="6">
        <v>0.993</v>
      </c>
      <c r="L171" s="6">
        <v>0.995</v>
      </c>
      <c r="M171" s="6">
        <v>0.994</v>
      </c>
      <c r="N171" s="6">
        <v>3670.408</v>
      </c>
    </row>
    <row r="172">
      <c r="A172" s="5">
        <v>45956.57986111111</v>
      </c>
      <c r="B172" s="6">
        <v>4.938</v>
      </c>
      <c r="C172" s="6">
        <v>5.243</v>
      </c>
      <c r="D172" s="6">
        <v>4.116</v>
      </c>
      <c r="E172" s="6">
        <v>4.766</v>
      </c>
      <c r="F172" s="6">
        <v>1.099</v>
      </c>
      <c r="G172" s="6">
        <v>1.117</v>
      </c>
      <c r="H172" s="6">
        <v>0.952</v>
      </c>
      <c r="I172" s="6">
        <v>3.168</v>
      </c>
      <c r="J172" s="6">
        <v>0.895</v>
      </c>
      <c r="K172" s="6">
        <v>0.856</v>
      </c>
      <c r="L172" s="6">
        <v>0.928</v>
      </c>
      <c r="M172" s="6">
        <v>0.89</v>
      </c>
      <c r="N172" s="6">
        <v>3671.012</v>
      </c>
    </row>
    <row r="173">
      <c r="A173" s="5">
        <v>45956.583333333336</v>
      </c>
      <c r="B173" s="6">
        <v>13.638</v>
      </c>
      <c r="C173" s="6">
        <v>13.237</v>
      </c>
      <c r="D173" s="6">
        <v>12.16</v>
      </c>
      <c r="E173" s="6">
        <v>13.011</v>
      </c>
      <c r="F173" s="6">
        <v>3.372</v>
      </c>
      <c r="G173" s="6">
        <v>3.255</v>
      </c>
      <c r="H173" s="6">
        <v>3.056</v>
      </c>
      <c r="I173" s="6">
        <v>9.683</v>
      </c>
      <c r="J173" s="6">
        <v>0.984</v>
      </c>
      <c r="K173" s="6">
        <v>0.976</v>
      </c>
      <c r="L173" s="6">
        <v>0.992</v>
      </c>
      <c r="M173" s="6">
        <v>0.984</v>
      </c>
      <c r="N173" s="6">
        <v>3671.588</v>
      </c>
    </row>
    <row r="174">
      <c r="A174" s="5">
        <v>45956.586805555555</v>
      </c>
      <c r="B174" s="6">
        <v>15.449</v>
      </c>
      <c r="C174" s="6">
        <v>15.091</v>
      </c>
      <c r="D174" s="6">
        <v>14.142</v>
      </c>
      <c r="E174" s="6">
        <v>14.894</v>
      </c>
      <c r="F174" s="6">
        <v>3.829</v>
      </c>
      <c r="G174" s="6">
        <v>3.736</v>
      </c>
      <c r="H174" s="6">
        <v>3.553</v>
      </c>
      <c r="I174" s="6">
        <v>11.118</v>
      </c>
      <c r="J174" s="6">
        <v>0.987</v>
      </c>
      <c r="K174" s="6">
        <v>0.982</v>
      </c>
      <c r="L174" s="6">
        <v>0.993</v>
      </c>
      <c r="M174" s="6">
        <v>0.987</v>
      </c>
      <c r="N174" s="6">
        <v>3672.469</v>
      </c>
    </row>
    <row r="175">
      <c r="A175" s="5">
        <v>45956.59027777778</v>
      </c>
      <c r="B175" s="6">
        <v>20.143</v>
      </c>
      <c r="C175" s="6">
        <v>20.09</v>
      </c>
      <c r="D175" s="6">
        <v>19.169</v>
      </c>
      <c r="E175" s="6">
        <v>19.801</v>
      </c>
      <c r="F175" s="6">
        <v>5.012</v>
      </c>
      <c r="G175" s="6">
        <v>5.007</v>
      </c>
      <c r="H175" s="6">
        <v>4.835</v>
      </c>
      <c r="I175" s="6">
        <v>14.854</v>
      </c>
      <c r="J175" s="6">
        <v>0.989</v>
      </c>
      <c r="K175" s="6">
        <v>0.989</v>
      </c>
      <c r="L175" s="6">
        <v>0.995</v>
      </c>
      <c r="M175" s="6">
        <v>0.991</v>
      </c>
      <c r="N175" s="6">
        <v>3673.458</v>
      </c>
    </row>
    <row r="176">
      <c r="A176" s="5">
        <v>45956.59375</v>
      </c>
      <c r="B176" s="6">
        <v>17.997</v>
      </c>
      <c r="C176" s="6">
        <v>17.947</v>
      </c>
      <c r="D176" s="6">
        <v>16.84</v>
      </c>
      <c r="E176" s="6">
        <v>17.594</v>
      </c>
      <c r="F176" s="6">
        <v>4.471</v>
      </c>
      <c r="G176" s="6">
        <v>4.463</v>
      </c>
      <c r="H176" s="6">
        <v>4.244</v>
      </c>
      <c r="I176" s="6">
        <v>13.178</v>
      </c>
      <c r="J176" s="6">
        <v>0.988</v>
      </c>
      <c r="K176" s="6">
        <v>0.986</v>
      </c>
      <c r="L176" s="6">
        <v>0.995</v>
      </c>
      <c r="M176" s="6">
        <v>0.99</v>
      </c>
      <c r="N176" s="6">
        <v>3674.627</v>
      </c>
    </row>
    <row r="177">
      <c r="A177" s="5">
        <v>45956.59722222222</v>
      </c>
      <c r="B177" s="6">
        <v>16.101</v>
      </c>
      <c r="C177" s="6">
        <v>15.929</v>
      </c>
      <c r="D177" s="6">
        <v>15.073</v>
      </c>
      <c r="E177" s="6">
        <v>15.701</v>
      </c>
      <c r="F177" s="6">
        <v>3.991</v>
      </c>
      <c r="G177" s="6">
        <v>3.946</v>
      </c>
      <c r="H177" s="6">
        <v>3.785</v>
      </c>
      <c r="I177" s="6">
        <v>11.722</v>
      </c>
      <c r="J177" s="6">
        <v>0.986</v>
      </c>
      <c r="K177" s="6">
        <v>0.983</v>
      </c>
      <c r="L177" s="6">
        <v>0.994</v>
      </c>
      <c r="M177" s="6">
        <v>0.987</v>
      </c>
      <c r="N177" s="6">
        <v>3675.719</v>
      </c>
    </row>
    <row r="178">
      <c r="A178" s="5">
        <v>45956.600694444445</v>
      </c>
      <c r="B178" s="6">
        <v>14.554</v>
      </c>
      <c r="C178" s="6">
        <v>14.19</v>
      </c>
      <c r="D178" s="6">
        <v>13.412</v>
      </c>
      <c r="E178" s="6">
        <v>14.052</v>
      </c>
      <c r="F178" s="6">
        <v>3.593</v>
      </c>
      <c r="G178" s="6">
        <v>3.508</v>
      </c>
      <c r="H178" s="6">
        <v>3.36</v>
      </c>
      <c r="I178" s="6">
        <v>10.461</v>
      </c>
      <c r="J178" s="6">
        <v>0.985</v>
      </c>
      <c r="K178" s="6">
        <v>0.981</v>
      </c>
      <c r="L178" s="6">
        <v>0.994</v>
      </c>
      <c r="M178" s="6">
        <v>0.986</v>
      </c>
      <c r="N178" s="6">
        <v>3676.69</v>
      </c>
    </row>
    <row r="179">
      <c r="A179" s="5">
        <v>45956.604166666664</v>
      </c>
      <c r="B179" s="6">
        <v>15.445</v>
      </c>
      <c r="C179" s="6">
        <v>15.153</v>
      </c>
      <c r="D179" s="6">
        <v>14.255</v>
      </c>
      <c r="E179" s="6">
        <v>14.951</v>
      </c>
      <c r="F179" s="6">
        <v>3.808</v>
      </c>
      <c r="G179" s="6">
        <v>3.741</v>
      </c>
      <c r="H179" s="6">
        <v>3.57</v>
      </c>
      <c r="I179" s="6">
        <v>11.119</v>
      </c>
      <c r="J179" s="6">
        <v>0.984</v>
      </c>
      <c r="K179" s="6">
        <v>0.98</v>
      </c>
      <c r="L179" s="6">
        <v>0.994</v>
      </c>
      <c r="M179" s="6">
        <v>0.986</v>
      </c>
      <c r="N179" s="6">
        <v>3677.622</v>
      </c>
    </row>
    <row r="180">
      <c r="A180" s="5">
        <v>45956.60763888889</v>
      </c>
      <c r="B180" s="6">
        <v>5.214</v>
      </c>
      <c r="C180" s="6">
        <v>5.32</v>
      </c>
      <c r="D180" s="6">
        <v>4.17</v>
      </c>
      <c r="E180" s="6">
        <v>4.901</v>
      </c>
      <c r="F180" s="6">
        <v>1.2</v>
      </c>
      <c r="G180" s="6">
        <v>1.145</v>
      </c>
      <c r="H180" s="6">
        <v>0.983</v>
      </c>
      <c r="I180" s="6">
        <v>3.328</v>
      </c>
      <c r="J180" s="6">
        <v>0.921</v>
      </c>
      <c r="K180" s="6">
        <v>0.86</v>
      </c>
      <c r="L180" s="6">
        <v>0.941</v>
      </c>
      <c r="M180" s="6">
        <v>0.905</v>
      </c>
      <c r="N180" s="6">
        <v>3678.021</v>
      </c>
    </row>
    <row r="181">
      <c r="A181" s="5">
        <v>45956.61111111111</v>
      </c>
      <c r="B181" s="6">
        <v>15.415</v>
      </c>
      <c r="C181" s="6">
        <v>14.882</v>
      </c>
      <c r="D181" s="6">
        <v>14.073</v>
      </c>
      <c r="E181" s="6">
        <v>14.79</v>
      </c>
      <c r="F181" s="6">
        <v>3.817</v>
      </c>
      <c r="G181" s="6">
        <v>3.682</v>
      </c>
      <c r="H181" s="6">
        <v>3.535</v>
      </c>
      <c r="I181" s="6">
        <v>11.034</v>
      </c>
      <c r="J181" s="6">
        <v>0.987</v>
      </c>
      <c r="K181" s="6">
        <v>0.981</v>
      </c>
      <c r="L181" s="6">
        <v>0.994</v>
      </c>
      <c r="M181" s="6">
        <v>0.988</v>
      </c>
      <c r="N181" s="6">
        <v>3678.442</v>
      </c>
    </row>
    <row r="182">
      <c r="A182" s="5">
        <v>45956.614583333336</v>
      </c>
      <c r="B182" s="6">
        <v>7.247</v>
      </c>
      <c r="C182" s="6">
        <v>7.281</v>
      </c>
      <c r="D182" s="6">
        <v>6.365</v>
      </c>
      <c r="E182" s="6">
        <v>6.964</v>
      </c>
      <c r="F182" s="6">
        <v>1.716</v>
      </c>
      <c r="G182" s="6">
        <v>1.688</v>
      </c>
      <c r="H182" s="6">
        <v>1.55</v>
      </c>
      <c r="I182" s="6">
        <v>4.954</v>
      </c>
      <c r="J182" s="6">
        <v>0.949</v>
      </c>
      <c r="K182" s="6">
        <v>0.927</v>
      </c>
      <c r="L182" s="6">
        <v>0.975</v>
      </c>
      <c r="M182" s="6">
        <v>0.949</v>
      </c>
      <c r="N182" s="6">
        <v>3678.987</v>
      </c>
    </row>
    <row r="183">
      <c r="A183" s="5">
        <v>45956.618055555555</v>
      </c>
      <c r="B183" s="6">
        <v>17.532</v>
      </c>
      <c r="C183" s="6">
        <v>17.246</v>
      </c>
      <c r="D183" s="6">
        <v>16.352</v>
      </c>
      <c r="E183" s="6">
        <v>17.043</v>
      </c>
      <c r="F183" s="6">
        <v>4.338</v>
      </c>
      <c r="G183" s="6">
        <v>4.288</v>
      </c>
      <c r="H183" s="6">
        <v>4.114</v>
      </c>
      <c r="I183" s="6">
        <v>12.74</v>
      </c>
      <c r="J183" s="6">
        <v>0.988</v>
      </c>
      <c r="K183" s="6">
        <v>0.985</v>
      </c>
      <c r="L183" s="6">
        <v>0.995</v>
      </c>
      <c r="M183" s="6">
        <v>0.989</v>
      </c>
      <c r="N183" s="6">
        <v>3679.834</v>
      </c>
    </row>
    <row r="184">
      <c r="A184" s="5">
        <v>45956.62152777778</v>
      </c>
      <c r="B184" s="6">
        <v>15.473</v>
      </c>
      <c r="C184" s="6">
        <v>15.407</v>
      </c>
      <c r="D184" s="6">
        <v>14.508</v>
      </c>
      <c r="E184" s="6">
        <v>15.129</v>
      </c>
      <c r="F184" s="6">
        <v>3.804</v>
      </c>
      <c r="G184" s="6">
        <v>3.78</v>
      </c>
      <c r="H184" s="6">
        <v>3.6</v>
      </c>
      <c r="I184" s="6">
        <v>11.184</v>
      </c>
      <c r="J184" s="6">
        <v>0.986</v>
      </c>
      <c r="K184" s="6">
        <v>0.984</v>
      </c>
      <c r="L184" s="6">
        <v>0.993</v>
      </c>
      <c r="M184" s="6">
        <v>0.988</v>
      </c>
      <c r="N184" s="6">
        <v>3680.496</v>
      </c>
    </row>
    <row r="185">
      <c r="A185" s="5">
        <v>45956.625</v>
      </c>
      <c r="B185" s="6">
        <v>2.276</v>
      </c>
      <c r="C185" s="6">
        <v>2.353</v>
      </c>
      <c r="D185" s="6">
        <v>1.751</v>
      </c>
      <c r="E185" s="6">
        <v>2.127</v>
      </c>
      <c r="F185" s="6">
        <v>0.391</v>
      </c>
      <c r="G185" s="6">
        <v>0.328</v>
      </c>
      <c r="H185" s="6">
        <v>0.288</v>
      </c>
      <c r="I185" s="6">
        <v>1.007</v>
      </c>
      <c r="J185" s="6">
        <v>0.687</v>
      </c>
      <c r="K185" s="6">
        <v>0.558</v>
      </c>
      <c r="L185" s="6">
        <v>0.659</v>
      </c>
      <c r="M185" s="6">
        <v>0.631</v>
      </c>
      <c r="N185" s="6">
        <v>3681.247</v>
      </c>
    </row>
    <row r="186">
      <c r="A186" s="5">
        <v>45956.62847222222</v>
      </c>
      <c r="B186" s="6">
        <v>5.476</v>
      </c>
      <c r="C186" s="6">
        <v>5.491</v>
      </c>
      <c r="D186" s="6">
        <v>4.407</v>
      </c>
      <c r="E186" s="6">
        <v>5.125</v>
      </c>
      <c r="F186" s="6">
        <v>1.273</v>
      </c>
      <c r="G186" s="6">
        <v>1.206</v>
      </c>
      <c r="H186" s="6">
        <v>1.049</v>
      </c>
      <c r="I186" s="6">
        <v>3.528</v>
      </c>
      <c r="J186" s="6">
        <v>0.933</v>
      </c>
      <c r="K186" s="6">
        <v>0.879</v>
      </c>
      <c r="L186" s="6">
        <v>0.955</v>
      </c>
      <c r="M186" s="6">
        <v>0.92</v>
      </c>
      <c r="N186" s="6">
        <v>3681.733</v>
      </c>
    </row>
    <row r="187">
      <c r="A187" s="5">
        <v>45956.631944444445</v>
      </c>
      <c r="B187" s="6">
        <v>12.591</v>
      </c>
      <c r="C187" s="6">
        <v>12.372</v>
      </c>
      <c r="D187" s="6">
        <v>11.691</v>
      </c>
      <c r="E187" s="6">
        <v>12.218</v>
      </c>
      <c r="F187" s="6">
        <v>3.081</v>
      </c>
      <c r="G187" s="6">
        <v>3.029</v>
      </c>
      <c r="H187" s="6">
        <v>2.895</v>
      </c>
      <c r="I187" s="6">
        <v>9.005</v>
      </c>
      <c r="J187" s="6">
        <v>0.979</v>
      </c>
      <c r="K187" s="6">
        <v>0.975</v>
      </c>
      <c r="L187" s="6">
        <v>0.991</v>
      </c>
      <c r="M187" s="6">
        <v>0.982</v>
      </c>
      <c r="N187" s="6">
        <v>3682.442</v>
      </c>
    </row>
    <row r="188">
      <c r="A188" s="5">
        <v>45956.635416666664</v>
      </c>
      <c r="B188" s="6">
        <v>10.104</v>
      </c>
      <c r="C188" s="6">
        <v>9.681</v>
      </c>
      <c r="D188" s="6">
        <v>8.918</v>
      </c>
      <c r="E188" s="6">
        <v>9.568</v>
      </c>
      <c r="F188" s="6">
        <v>2.465</v>
      </c>
      <c r="G188" s="6">
        <v>2.338</v>
      </c>
      <c r="H188" s="6">
        <v>2.207</v>
      </c>
      <c r="I188" s="6">
        <v>7.01</v>
      </c>
      <c r="J188" s="6">
        <v>0.976</v>
      </c>
      <c r="K188" s="6">
        <v>0.961</v>
      </c>
      <c r="L188" s="6">
        <v>0.989</v>
      </c>
      <c r="M188" s="6">
        <v>0.975</v>
      </c>
      <c r="N188" s="6">
        <v>3683.0</v>
      </c>
    </row>
    <row r="189">
      <c r="A189" s="5">
        <v>45956.63888888889</v>
      </c>
      <c r="B189" s="6">
        <v>11.908</v>
      </c>
      <c r="C189" s="6">
        <v>11.674</v>
      </c>
      <c r="D189" s="6">
        <v>10.716</v>
      </c>
      <c r="E189" s="6">
        <v>11.433</v>
      </c>
      <c r="F189" s="6">
        <v>2.912</v>
      </c>
      <c r="G189" s="6">
        <v>2.844</v>
      </c>
      <c r="H189" s="6">
        <v>2.657</v>
      </c>
      <c r="I189" s="6">
        <v>8.413</v>
      </c>
      <c r="J189" s="6">
        <v>0.981</v>
      </c>
      <c r="K189" s="6">
        <v>0.972</v>
      </c>
      <c r="L189" s="6">
        <v>0.99</v>
      </c>
      <c r="M189" s="6">
        <v>0.981</v>
      </c>
      <c r="N189" s="6">
        <v>3683.535</v>
      </c>
    </row>
    <row r="190">
      <c r="A190" s="5">
        <v>45956.64236111111</v>
      </c>
      <c r="B190" s="6">
        <v>12.444</v>
      </c>
      <c r="C190" s="6">
        <v>12.262</v>
      </c>
      <c r="D190" s="6">
        <v>11.303</v>
      </c>
      <c r="E190" s="6">
        <v>12.003</v>
      </c>
      <c r="F190" s="6">
        <v>3.04</v>
      </c>
      <c r="G190" s="6">
        <v>2.994</v>
      </c>
      <c r="H190" s="6">
        <v>2.801</v>
      </c>
      <c r="I190" s="6">
        <v>8.835</v>
      </c>
      <c r="J190" s="6">
        <v>0.981</v>
      </c>
      <c r="K190" s="6">
        <v>0.974</v>
      </c>
      <c r="L190" s="6">
        <v>0.991</v>
      </c>
      <c r="M190" s="6">
        <v>0.982</v>
      </c>
      <c r="N190" s="6">
        <v>3684.058</v>
      </c>
    </row>
    <row r="191">
      <c r="A191" s="5">
        <v>45956.645833333336</v>
      </c>
      <c r="B191" s="6">
        <v>5.172</v>
      </c>
      <c r="C191" s="6">
        <v>5.054</v>
      </c>
      <c r="D191" s="6">
        <v>4.101</v>
      </c>
      <c r="E191" s="6">
        <v>4.776</v>
      </c>
      <c r="F191" s="6">
        <v>1.206</v>
      </c>
      <c r="G191" s="6">
        <v>1.097</v>
      </c>
      <c r="H191" s="6">
        <v>0.973</v>
      </c>
      <c r="I191" s="6">
        <v>3.276</v>
      </c>
      <c r="J191" s="6">
        <v>0.936</v>
      </c>
      <c r="K191" s="6">
        <v>0.868</v>
      </c>
      <c r="L191" s="6">
        <v>0.95</v>
      </c>
      <c r="M191" s="6">
        <v>0.916</v>
      </c>
      <c r="N191" s="6">
        <v>3684.5</v>
      </c>
    </row>
    <row r="192">
      <c r="A192" s="5">
        <v>45956.649305555555</v>
      </c>
      <c r="B192" s="6">
        <v>7.931</v>
      </c>
      <c r="C192" s="6">
        <v>7.843</v>
      </c>
      <c r="D192" s="6">
        <v>6.768</v>
      </c>
      <c r="E192" s="6">
        <v>7.514</v>
      </c>
      <c r="F192" s="6">
        <v>1.914</v>
      </c>
      <c r="G192" s="6">
        <v>1.85</v>
      </c>
      <c r="H192" s="6">
        <v>1.655</v>
      </c>
      <c r="I192" s="6">
        <v>5.419</v>
      </c>
      <c r="J192" s="6">
        <v>0.97</v>
      </c>
      <c r="K192" s="6">
        <v>0.945</v>
      </c>
      <c r="L192" s="6">
        <v>0.98</v>
      </c>
      <c r="M192" s="6">
        <v>0.964</v>
      </c>
      <c r="N192" s="6">
        <v>3684.872</v>
      </c>
    </row>
    <row r="193">
      <c r="A193" s="5">
        <v>45956.65277777778</v>
      </c>
      <c r="B193" s="6">
        <v>8.909</v>
      </c>
      <c r="C193" s="6">
        <v>8.749</v>
      </c>
      <c r="D193" s="6">
        <v>7.976</v>
      </c>
      <c r="E193" s="6">
        <v>8.545</v>
      </c>
      <c r="F193" s="6">
        <v>2.154</v>
      </c>
      <c r="G193" s="6">
        <v>2.097</v>
      </c>
      <c r="H193" s="6">
        <v>1.956</v>
      </c>
      <c r="I193" s="6">
        <v>6.207</v>
      </c>
      <c r="J193" s="6">
        <v>0.972</v>
      </c>
      <c r="K193" s="6">
        <v>0.96</v>
      </c>
      <c r="L193" s="6">
        <v>0.985</v>
      </c>
      <c r="M193" s="6">
        <v>0.972</v>
      </c>
      <c r="N193" s="6">
        <v>3685.328</v>
      </c>
    </row>
    <row r="194">
      <c r="A194" s="5">
        <v>45956.65625</v>
      </c>
      <c r="B194" s="6">
        <v>4.641</v>
      </c>
      <c r="C194" s="6">
        <v>4.618</v>
      </c>
      <c r="D194" s="6">
        <v>3.52</v>
      </c>
      <c r="E194" s="6">
        <v>4.26</v>
      </c>
      <c r="F194" s="6">
        <v>1.067</v>
      </c>
      <c r="G194" s="6">
        <v>0.971</v>
      </c>
      <c r="H194" s="6">
        <v>0.816</v>
      </c>
      <c r="I194" s="6">
        <v>2.854</v>
      </c>
      <c r="J194" s="6">
        <v>0.929</v>
      </c>
      <c r="K194" s="6">
        <v>0.846</v>
      </c>
      <c r="L194" s="6">
        <v>0.934</v>
      </c>
      <c r="M194" s="6">
        <v>0.9</v>
      </c>
      <c r="N194" s="6">
        <v>3685.679</v>
      </c>
    </row>
    <row r="195">
      <c r="A195" s="5">
        <v>45956.65972222222</v>
      </c>
      <c r="B195" s="6">
        <v>1.746</v>
      </c>
      <c r="C195" s="6">
        <v>1.989</v>
      </c>
      <c r="D195" s="6">
        <v>1.418</v>
      </c>
      <c r="E195" s="6">
        <v>1.718</v>
      </c>
      <c r="F195" s="6">
        <v>0.23</v>
      </c>
      <c r="G195" s="6">
        <v>0.185</v>
      </c>
      <c r="H195" s="6">
        <v>0.112</v>
      </c>
      <c r="I195" s="6">
        <v>0.527</v>
      </c>
      <c r="J195" s="6">
        <v>0.533</v>
      </c>
      <c r="K195" s="6">
        <v>0.376</v>
      </c>
      <c r="L195" s="6">
        <v>0.317</v>
      </c>
      <c r="M195" s="6">
        <v>0.413</v>
      </c>
      <c r="N195" s="6">
        <v>3686.109</v>
      </c>
    </row>
    <row r="196">
      <c r="A196" s="5">
        <v>45956.663194444445</v>
      </c>
      <c r="B196" s="6">
        <v>5.405</v>
      </c>
      <c r="C196" s="6">
        <v>5.343</v>
      </c>
      <c r="D196" s="6">
        <v>4.286</v>
      </c>
      <c r="E196" s="6">
        <v>5.011</v>
      </c>
      <c r="F196" s="6">
        <v>1.262</v>
      </c>
      <c r="G196" s="6">
        <v>1.176</v>
      </c>
      <c r="H196" s="6">
        <v>1.016</v>
      </c>
      <c r="I196" s="6">
        <v>3.454</v>
      </c>
      <c r="J196" s="6">
        <v>0.942</v>
      </c>
      <c r="K196" s="6">
        <v>0.884</v>
      </c>
      <c r="L196" s="6">
        <v>0.954</v>
      </c>
      <c r="M196" s="6">
        <v>0.925</v>
      </c>
      <c r="N196" s="6">
        <v>3686.511</v>
      </c>
    </row>
    <row r="197">
      <c r="A197" s="5">
        <v>45956.666666666664</v>
      </c>
      <c r="B197" s="6">
        <v>8.801</v>
      </c>
      <c r="C197" s="6">
        <v>8.744</v>
      </c>
      <c r="D197" s="6">
        <v>7.491</v>
      </c>
      <c r="E197" s="6">
        <v>8.345</v>
      </c>
      <c r="F197" s="6">
        <v>2.126</v>
      </c>
      <c r="G197" s="6">
        <v>2.081</v>
      </c>
      <c r="H197" s="6">
        <v>1.84</v>
      </c>
      <c r="I197" s="6">
        <v>6.047</v>
      </c>
      <c r="J197" s="6">
        <v>0.971</v>
      </c>
      <c r="K197" s="6">
        <v>0.951</v>
      </c>
      <c r="L197" s="6">
        <v>0.983</v>
      </c>
      <c r="M197" s="6">
        <v>0.968</v>
      </c>
      <c r="N197" s="6">
        <v>3686.795</v>
      </c>
    </row>
    <row r="198">
      <c r="A198" s="5">
        <v>45956.67013888889</v>
      </c>
      <c r="B198" s="6">
        <v>6.536</v>
      </c>
      <c r="C198" s="6">
        <v>6.741</v>
      </c>
      <c r="D198" s="6">
        <v>5.482</v>
      </c>
      <c r="E198" s="6">
        <v>6.253</v>
      </c>
      <c r="F198" s="6">
        <v>1.564</v>
      </c>
      <c r="G198" s="6">
        <v>1.564</v>
      </c>
      <c r="H198" s="6">
        <v>1.323</v>
      </c>
      <c r="I198" s="6">
        <v>4.451</v>
      </c>
      <c r="J198" s="6">
        <v>0.961</v>
      </c>
      <c r="K198" s="6">
        <v>0.927</v>
      </c>
      <c r="L198" s="6">
        <v>0.965</v>
      </c>
      <c r="M198" s="6">
        <v>0.95</v>
      </c>
      <c r="N198" s="6">
        <v>3687.149</v>
      </c>
    </row>
    <row r="199">
      <c r="A199" s="5">
        <v>45956.67361111111</v>
      </c>
      <c r="B199" s="6">
        <v>1.748</v>
      </c>
      <c r="C199" s="6">
        <v>2.091</v>
      </c>
      <c r="D199" s="6">
        <v>1.414</v>
      </c>
      <c r="E199" s="6">
        <v>1.751</v>
      </c>
      <c r="F199" s="6">
        <v>0.246</v>
      </c>
      <c r="G199" s="6">
        <v>0.194</v>
      </c>
      <c r="H199" s="6">
        <v>0.1</v>
      </c>
      <c r="I199" s="6">
        <v>0.54</v>
      </c>
      <c r="J199" s="6">
        <v>0.568</v>
      </c>
      <c r="K199" s="6">
        <v>0.373</v>
      </c>
      <c r="L199" s="6">
        <v>0.284</v>
      </c>
      <c r="M199" s="6">
        <v>0.414</v>
      </c>
      <c r="N199" s="6">
        <v>3687.476</v>
      </c>
    </row>
    <row r="200">
      <c r="A200" s="5">
        <v>45956.677083333336</v>
      </c>
      <c r="B200" s="6">
        <v>3.419</v>
      </c>
      <c r="C200" s="6">
        <v>3.535</v>
      </c>
      <c r="D200" s="6">
        <v>2.527</v>
      </c>
      <c r="E200" s="6">
        <v>3.16</v>
      </c>
      <c r="F200" s="6">
        <v>0.751</v>
      </c>
      <c r="G200" s="6">
        <v>0.695</v>
      </c>
      <c r="H200" s="6">
        <v>0.522</v>
      </c>
      <c r="I200" s="6">
        <v>1.968</v>
      </c>
      <c r="J200" s="6">
        <v>0.884</v>
      </c>
      <c r="K200" s="6">
        <v>0.788</v>
      </c>
      <c r="L200" s="6">
        <v>0.83</v>
      </c>
      <c r="M200" s="6">
        <v>0.834</v>
      </c>
      <c r="N200" s="6">
        <v>3687.73</v>
      </c>
    </row>
    <row r="201">
      <c r="A201" s="5">
        <v>45956.680555555555</v>
      </c>
      <c r="B201" s="6">
        <v>2.832</v>
      </c>
      <c r="C201" s="6">
        <v>3.027</v>
      </c>
      <c r="D201" s="6">
        <v>2.05</v>
      </c>
      <c r="E201" s="6">
        <v>2.636</v>
      </c>
      <c r="F201" s="6">
        <v>0.606</v>
      </c>
      <c r="G201" s="6">
        <v>0.548</v>
      </c>
      <c r="H201" s="6">
        <v>0.378</v>
      </c>
      <c r="I201" s="6">
        <v>1.532</v>
      </c>
      <c r="J201" s="6">
        <v>0.865</v>
      </c>
      <c r="K201" s="6">
        <v>0.729</v>
      </c>
      <c r="L201" s="6">
        <v>0.741</v>
      </c>
      <c r="M201" s="6">
        <v>0.781</v>
      </c>
      <c r="N201" s="6">
        <v>3687.939</v>
      </c>
    </row>
    <row r="202">
      <c r="A202" s="5">
        <v>45956.68402777778</v>
      </c>
      <c r="B202" s="6">
        <v>4.955</v>
      </c>
      <c r="C202" s="6">
        <v>5.36</v>
      </c>
      <c r="D202" s="6">
        <v>4.148</v>
      </c>
      <c r="E202" s="6">
        <v>4.821</v>
      </c>
      <c r="F202" s="6">
        <v>1.16</v>
      </c>
      <c r="G202" s="6">
        <v>1.205</v>
      </c>
      <c r="H202" s="6">
        <v>0.937</v>
      </c>
      <c r="I202" s="6">
        <v>3.302</v>
      </c>
      <c r="J202" s="6">
        <v>0.948</v>
      </c>
      <c r="K202" s="6">
        <v>0.909</v>
      </c>
      <c r="L202" s="6">
        <v>0.911</v>
      </c>
      <c r="M202" s="6">
        <v>0.923</v>
      </c>
      <c r="N202" s="6">
        <v>3688.145</v>
      </c>
    </row>
    <row r="203">
      <c r="A203" s="5">
        <v>45956.6875</v>
      </c>
      <c r="B203" s="6">
        <v>1.981</v>
      </c>
      <c r="C203" s="6">
        <v>2.184</v>
      </c>
      <c r="D203" s="6">
        <v>1.563</v>
      </c>
      <c r="E203" s="6">
        <v>1.909</v>
      </c>
      <c r="F203" s="6">
        <v>0.353</v>
      </c>
      <c r="G203" s="6">
        <v>0.301</v>
      </c>
      <c r="H203" s="6">
        <v>0.202</v>
      </c>
      <c r="I203" s="6">
        <v>0.856</v>
      </c>
      <c r="J203" s="6">
        <v>0.722</v>
      </c>
      <c r="K203" s="6">
        <v>0.556</v>
      </c>
      <c r="L203" s="6">
        <v>0.521</v>
      </c>
      <c r="M203" s="6">
        <v>0.604</v>
      </c>
      <c r="N203" s="6">
        <v>3688.385</v>
      </c>
    </row>
    <row r="204">
      <c r="A204" s="5">
        <v>45956.69097222222</v>
      </c>
      <c r="B204" s="6">
        <v>4.044</v>
      </c>
      <c r="C204" s="6">
        <v>4.38</v>
      </c>
      <c r="D204" s="6">
        <v>3.02</v>
      </c>
      <c r="E204" s="6">
        <v>3.815</v>
      </c>
      <c r="F204" s="6">
        <v>0.905</v>
      </c>
      <c r="G204" s="6">
        <v>0.876</v>
      </c>
      <c r="H204" s="6">
        <v>0.663</v>
      </c>
      <c r="I204" s="6">
        <v>2.444</v>
      </c>
      <c r="J204" s="6">
        <v>0.903</v>
      </c>
      <c r="K204" s="6">
        <v>0.804</v>
      </c>
      <c r="L204" s="6">
        <v>0.883</v>
      </c>
      <c r="M204" s="6">
        <v>0.86</v>
      </c>
      <c r="N204" s="6">
        <v>3688.571</v>
      </c>
    </row>
    <row r="205">
      <c r="A205" s="5">
        <v>45956.694444444445</v>
      </c>
      <c r="B205" s="6">
        <v>4.05</v>
      </c>
      <c r="C205" s="6">
        <v>4.643</v>
      </c>
      <c r="D205" s="6">
        <v>3.168</v>
      </c>
      <c r="E205" s="6">
        <v>3.954</v>
      </c>
      <c r="F205" s="6">
        <v>0.891</v>
      </c>
      <c r="G205" s="6">
        <v>0.944</v>
      </c>
      <c r="H205" s="6">
        <v>0.674</v>
      </c>
      <c r="I205" s="6">
        <v>2.509</v>
      </c>
      <c r="J205" s="6">
        <v>0.892</v>
      </c>
      <c r="K205" s="6">
        <v>0.821</v>
      </c>
      <c r="L205" s="6">
        <v>0.858</v>
      </c>
      <c r="M205" s="6">
        <v>0.855</v>
      </c>
      <c r="N205" s="6">
        <v>3688.78</v>
      </c>
    </row>
    <row r="206">
      <c r="A206" s="5">
        <v>45956.697916666664</v>
      </c>
      <c r="B206" s="6">
        <v>3.978</v>
      </c>
      <c r="C206" s="6">
        <v>4.535</v>
      </c>
      <c r="D206" s="6">
        <v>3.088</v>
      </c>
      <c r="E206" s="6">
        <v>3.867</v>
      </c>
      <c r="F206" s="6">
        <v>0.876</v>
      </c>
      <c r="G206" s="6">
        <v>0.912</v>
      </c>
      <c r="H206" s="6">
        <v>0.66</v>
      </c>
      <c r="I206" s="6">
        <v>2.448</v>
      </c>
      <c r="J206" s="6">
        <v>0.891</v>
      </c>
      <c r="K206" s="6">
        <v>0.812</v>
      </c>
      <c r="L206" s="6">
        <v>0.861</v>
      </c>
      <c r="M206" s="6">
        <v>0.852</v>
      </c>
      <c r="N206" s="6">
        <v>3688.985</v>
      </c>
    </row>
    <row r="207">
      <c r="A207" s="5">
        <v>45956.70138888889</v>
      </c>
      <c r="B207" s="6">
        <v>3.609</v>
      </c>
      <c r="C207" s="6">
        <v>4.05</v>
      </c>
      <c r="D207" s="6">
        <v>2.874</v>
      </c>
      <c r="E207" s="6">
        <v>3.511</v>
      </c>
      <c r="F207" s="6">
        <v>0.794</v>
      </c>
      <c r="G207" s="6">
        <v>0.83</v>
      </c>
      <c r="H207" s="6">
        <v>0.603</v>
      </c>
      <c r="I207" s="6">
        <v>2.227</v>
      </c>
      <c r="J207" s="6">
        <v>0.891</v>
      </c>
      <c r="K207" s="6">
        <v>0.828</v>
      </c>
      <c r="L207" s="6">
        <v>0.848</v>
      </c>
      <c r="M207" s="6">
        <v>0.855</v>
      </c>
      <c r="N207" s="6">
        <v>3689.183</v>
      </c>
    </row>
    <row r="208">
      <c r="A208" s="5">
        <v>45956.70486111111</v>
      </c>
      <c r="B208" s="6">
        <v>3.297</v>
      </c>
      <c r="C208" s="6">
        <v>3.832</v>
      </c>
      <c r="D208" s="6">
        <v>2.767</v>
      </c>
      <c r="E208" s="6">
        <v>3.299</v>
      </c>
      <c r="F208" s="6">
        <v>0.723</v>
      </c>
      <c r="G208" s="6">
        <v>0.791</v>
      </c>
      <c r="H208" s="6">
        <v>0.566</v>
      </c>
      <c r="I208" s="6">
        <v>2.08</v>
      </c>
      <c r="J208" s="6">
        <v>0.888</v>
      </c>
      <c r="K208" s="6">
        <v>0.836</v>
      </c>
      <c r="L208" s="6">
        <v>0.826</v>
      </c>
      <c r="M208" s="6">
        <v>0.85</v>
      </c>
      <c r="N208" s="6">
        <v>3689.363</v>
      </c>
    </row>
    <row r="209">
      <c r="A209" s="5">
        <v>45956.708333333336</v>
      </c>
      <c r="B209" s="6">
        <v>3.134</v>
      </c>
      <c r="C209" s="6">
        <v>3.779</v>
      </c>
      <c r="D209" s="6">
        <v>2.177</v>
      </c>
      <c r="E209" s="6">
        <v>3.03</v>
      </c>
      <c r="F209" s="6">
        <v>0.684</v>
      </c>
      <c r="G209" s="6">
        <v>0.685</v>
      </c>
      <c r="H209" s="6">
        <v>0.392</v>
      </c>
      <c r="I209" s="6">
        <v>1.761</v>
      </c>
      <c r="J209" s="6">
        <v>0.884</v>
      </c>
      <c r="K209" s="6">
        <v>0.73</v>
      </c>
      <c r="L209" s="6">
        <v>0.724</v>
      </c>
      <c r="M209" s="6">
        <v>0.781</v>
      </c>
      <c r="N209" s="6">
        <v>3689.523</v>
      </c>
    </row>
    <row r="210">
      <c r="A210" s="5">
        <v>45956.711805555555</v>
      </c>
      <c r="B210" s="6">
        <v>2.525</v>
      </c>
      <c r="C210" s="6">
        <v>3.301</v>
      </c>
      <c r="D210" s="6">
        <v>2.08</v>
      </c>
      <c r="E210" s="6">
        <v>2.635</v>
      </c>
      <c r="F210" s="6">
        <v>0.501</v>
      </c>
      <c r="G210" s="6">
        <v>0.579</v>
      </c>
      <c r="H210" s="6">
        <v>0.327</v>
      </c>
      <c r="I210" s="6">
        <v>1.407</v>
      </c>
      <c r="J210" s="6">
        <v>0.799</v>
      </c>
      <c r="K210" s="6">
        <v>0.707</v>
      </c>
      <c r="L210" s="6">
        <v>0.632</v>
      </c>
      <c r="M210" s="6">
        <v>0.716</v>
      </c>
      <c r="N210" s="6">
        <v>3689.654</v>
      </c>
    </row>
    <row r="211">
      <c r="A211" s="5">
        <v>45956.71527777778</v>
      </c>
      <c r="B211" s="6">
        <v>2.375</v>
      </c>
      <c r="C211" s="6">
        <v>2.896</v>
      </c>
      <c r="D211" s="6">
        <v>1.658</v>
      </c>
      <c r="E211" s="6">
        <v>2.31</v>
      </c>
      <c r="F211" s="6">
        <v>0.454</v>
      </c>
      <c r="G211" s="6">
        <v>0.427</v>
      </c>
      <c r="H211" s="6">
        <v>0.226</v>
      </c>
      <c r="I211" s="6">
        <v>1.107</v>
      </c>
      <c r="J211" s="6">
        <v>0.771</v>
      </c>
      <c r="K211" s="6">
        <v>0.592</v>
      </c>
      <c r="L211" s="6">
        <v>0.548</v>
      </c>
      <c r="M211" s="6">
        <v>0.643</v>
      </c>
      <c r="N211" s="6">
        <v>3689.759</v>
      </c>
    </row>
    <row r="212">
      <c r="A212" s="5">
        <v>45956.71875</v>
      </c>
      <c r="B212" s="6">
        <v>1.837</v>
      </c>
      <c r="C212" s="6">
        <v>2.446</v>
      </c>
      <c r="D212" s="6">
        <v>1.567</v>
      </c>
      <c r="E212" s="6">
        <v>1.95</v>
      </c>
      <c r="F212" s="6">
        <v>0.318</v>
      </c>
      <c r="G212" s="6">
        <v>0.33</v>
      </c>
      <c r="H212" s="6">
        <v>0.152</v>
      </c>
      <c r="I212" s="6">
        <v>0.8</v>
      </c>
      <c r="J212" s="6">
        <v>0.697</v>
      </c>
      <c r="K212" s="6">
        <v>0.542</v>
      </c>
      <c r="L212" s="6">
        <v>0.39</v>
      </c>
      <c r="M212" s="6">
        <v>0.55</v>
      </c>
      <c r="N212" s="6">
        <v>3689.831</v>
      </c>
    </row>
    <row r="213">
      <c r="A213" s="5">
        <v>45956.72222222222</v>
      </c>
      <c r="B213" s="6">
        <v>1.375</v>
      </c>
      <c r="C213" s="6">
        <v>1.865</v>
      </c>
      <c r="D213" s="6">
        <v>1.314</v>
      </c>
      <c r="E213" s="6">
        <v>1.518</v>
      </c>
      <c r="F213" s="6">
        <v>0.179</v>
      </c>
      <c r="G213" s="6">
        <v>0.142</v>
      </c>
      <c r="H213" s="6">
        <v>0.027</v>
      </c>
      <c r="I213" s="6">
        <v>0.348</v>
      </c>
      <c r="J213" s="6">
        <v>0.535</v>
      </c>
      <c r="K213" s="6">
        <v>0.313</v>
      </c>
      <c r="L213" s="6">
        <v>0.084</v>
      </c>
      <c r="M213" s="6">
        <v>0.313</v>
      </c>
      <c r="N213" s="6">
        <v>3689.874</v>
      </c>
    </row>
    <row r="214">
      <c r="A214" s="5">
        <v>45956.725694444445</v>
      </c>
      <c r="B214" s="6">
        <v>1.27</v>
      </c>
      <c r="C214" s="6">
        <v>1.718</v>
      </c>
      <c r="D214" s="6">
        <v>1.355</v>
      </c>
      <c r="E214" s="6">
        <v>1.448</v>
      </c>
      <c r="F214" s="6">
        <v>0.108</v>
      </c>
      <c r="G214" s="6">
        <v>0.102</v>
      </c>
      <c r="H214" s="6">
        <v>0.0</v>
      </c>
      <c r="I214" s="6">
        <v>0.21</v>
      </c>
      <c r="J214" s="6">
        <v>0.35</v>
      </c>
      <c r="K214" s="6">
        <v>0.244</v>
      </c>
      <c r="L214" s="6">
        <v>0.001</v>
      </c>
      <c r="M214" s="6">
        <v>0.199</v>
      </c>
      <c r="N214" s="6">
        <v>3689.898</v>
      </c>
    </row>
    <row r="215">
      <c r="A215" s="5">
        <v>45956.729166666664</v>
      </c>
      <c r="B215" s="6">
        <v>1.145</v>
      </c>
      <c r="C215" s="6">
        <v>1.866</v>
      </c>
      <c r="D215" s="6">
        <v>1.41</v>
      </c>
      <c r="E215" s="6">
        <v>1.474</v>
      </c>
      <c r="F215" s="6">
        <v>0.1</v>
      </c>
      <c r="G215" s="6">
        <v>0.093</v>
      </c>
      <c r="H215" s="6">
        <v>-0.067</v>
      </c>
      <c r="I215" s="6">
        <v>0.126</v>
      </c>
      <c r="J215" s="6">
        <v>0.358</v>
      </c>
      <c r="K215" s="6">
        <v>0.204</v>
      </c>
      <c r="L215" s="6">
        <v>1.807</v>
      </c>
      <c r="M215" s="6">
        <v>0.24</v>
      </c>
      <c r="N215" s="6">
        <v>3689.918</v>
      </c>
    </row>
    <row r="216">
      <c r="A216" s="5">
        <v>45956.73263888889</v>
      </c>
      <c r="B216" s="6">
        <v>1.151</v>
      </c>
      <c r="C216" s="6">
        <v>1.725</v>
      </c>
      <c r="D216" s="6">
        <v>1.372</v>
      </c>
      <c r="E216" s="6">
        <v>1.416</v>
      </c>
      <c r="F216" s="6">
        <v>0.065</v>
      </c>
      <c r="G216" s="6">
        <v>0.051</v>
      </c>
      <c r="H216" s="6">
        <v>-0.069</v>
      </c>
      <c r="I216" s="6">
        <v>0.047</v>
      </c>
      <c r="J216" s="6">
        <v>0.234</v>
      </c>
      <c r="K216" s="6">
        <v>0.122</v>
      </c>
      <c r="L216" s="6">
        <v>1.794</v>
      </c>
      <c r="M216" s="6">
        <v>0.18</v>
      </c>
      <c r="N216" s="6">
        <v>3689.936</v>
      </c>
    </row>
    <row r="217">
      <c r="A217" s="5">
        <v>45956.73611111111</v>
      </c>
      <c r="B217" s="6">
        <v>1.128</v>
      </c>
      <c r="C217" s="6">
        <v>1.709</v>
      </c>
      <c r="D217" s="6">
        <v>1.401</v>
      </c>
      <c r="E217" s="6">
        <v>1.412</v>
      </c>
      <c r="F217" s="6">
        <v>0.048</v>
      </c>
      <c r="G217" s="6">
        <v>0.041</v>
      </c>
      <c r="H217" s="6">
        <v>-0.084</v>
      </c>
      <c r="I217" s="6">
        <v>0.005</v>
      </c>
      <c r="J217" s="6">
        <v>0.177</v>
      </c>
      <c r="K217" s="6">
        <v>0.099</v>
      </c>
      <c r="L217" s="6">
        <v>1.753</v>
      </c>
      <c r="M217" s="6">
        <v>0.169</v>
      </c>
      <c r="N217" s="6">
        <v>3689.949</v>
      </c>
    </row>
    <row r="218">
      <c r="A218" s="5">
        <v>45956.739583333336</v>
      </c>
      <c r="B218" s="6">
        <v>1.177</v>
      </c>
      <c r="C218" s="6">
        <v>1.629</v>
      </c>
      <c r="D218" s="6">
        <v>1.32</v>
      </c>
      <c r="E218" s="6">
        <v>1.375</v>
      </c>
      <c r="F218" s="6">
        <v>0.058</v>
      </c>
      <c r="G218" s="6">
        <v>0.031</v>
      </c>
      <c r="H218" s="6">
        <v>-0.059</v>
      </c>
      <c r="I218" s="6">
        <v>0.03</v>
      </c>
      <c r="J218" s="6">
        <v>0.202</v>
      </c>
      <c r="K218" s="6">
        <v>0.079</v>
      </c>
      <c r="L218" s="6">
        <v>1.815</v>
      </c>
      <c r="M218" s="6">
        <v>0.148</v>
      </c>
      <c r="N218" s="6">
        <v>3689.965</v>
      </c>
    </row>
    <row r="219">
      <c r="A219" s="5">
        <v>45956.743055555555</v>
      </c>
      <c r="B219" s="6">
        <v>1.127</v>
      </c>
      <c r="C219" s="6">
        <v>1.637</v>
      </c>
      <c r="D219" s="6">
        <v>1.361</v>
      </c>
      <c r="E219" s="6">
        <v>1.375</v>
      </c>
      <c r="F219" s="6">
        <v>0.047</v>
      </c>
      <c r="G219" s="6">
        <v>0.04</v>
      </c>
      <c r="H219" s="6">
        <v>-0.071</v>
      </c>
      <c r="I219" s="6">
        <v>0.016</v>
      </c>
      <c r="J219" s="6">
        <v>0.174</v>
      </c>
      <c r="K219" s="6">
        <v>0.1</v>
      </c>
      <c r="L219" s="6">
        <v>1.785</v>
      </c>
      <c r="M219" s="6">
        <v>0.158</v>
      </c>
      <c r="N219" s="6">
        <v>3689.977</v>
      </c>
    </row>
    <row r="220">
      <c r="A220" s="5">
        <v>45956.74652777778</v>
      </c>
      <c r="B220" s="6">
        <v>0.144</v>
      </c>
      <c r="C220" s="6">
        <v>0.214</v>
      </c>
      <c r="D220" s="6">
        <v>0.198</v>
      </c>
      <c r="E220" s="6">
        <v>0.185</v>
      </c>
      <c r="F220" s="6">
        <v>0.003</v>
      </c>
      <c r="G220" s="6">
        <v>0.006</v>
      </c>
      <c r="H220" s="6">
        <v>-0.012</v>
      </c>
      <c r="I220" s="6">
        <v>-0.003</v>
      </c>
      <c r="J220" s="6">
        <v>0.083</v>
      </c>
      <c r="K220" s="6">
        <v>0.125</v>
      </c>
      <c r="L220" s="6">
        <v>1.755</v>
      </c>
      <c r="M220" s="6">
        <v>0.157</v>
      </c>
      <c r="N220" s="6">
        <v>3689.985</v>
      </c>
    </row>
    <row r="221">
      <c r="A221" s="5">
        <v>45956.75</v>
      </c>
      <c r="B221" s="6">
        <v>0.145</v>
      </c>
      <c r="C221" s="6">
        <v>0.219</v>
      </c>
      <c r="D221" s="6">
        <v>0.199</v>
      </c>
      <c r="E221" s="6">
        <v>0.188</v>
      </c>
      <c r="F221" s="6">
        <v>0.003</v>
      </c>
      <c r="G221" s="6">
        <v>0.005</v>
      </c>
      <c r="H221" s="6">
        <v>-0.012</v>
      </c>
      <c r="I221" s="6">
        <v>-0.004</v>
      </c>
      <c r="J221" s="6">
        <v>0.072</v>
      </c>
      <c r="K221" s="6">
        <v>0.093</v>
      </c>
      <c r="L221" s="6">
        <v>1.745</v>
      </c>
      <c r="M221" s="6">
        <v>0.145</v>
      </c>
      <c r="N221" s="6">
        <v>3689.987</v>
      </c>
    </row>
    <row r="222">
      <c r="A222" s="5">
        <v>45956.75347222222</v>
      </c>
      <c r="B222" s="6">
        <v>0.145</v>
      </c>
      <c r="C222" s="6">
        <v>0.263</v>
      </c>
      <c r="D222" s="6">
        <v>0.238</v>
      </c>
      <c r="E222" s="6">
        <v>0.216</v>
      </c>
      <c r="F222" s="6">
        <v>0.002</v>
      </c>
      <c r="G222" s="6">
        <v>0.001</v>
      </c>
      <c r="H222" s="6">
        <v>-0.017</v>
      </c>
      <c r="I222" s="6">
        <v>-0.014</v>
      </c>
      <c r="J222" s="6">
        <v>0.048</v>
      </c>
      <c r="K222" s="6">
        <v>0.01</v>
      </c>
      <c r="L222" s="6">
        <v>1.706</v>
      </c>
      <c r="M222" s="6">
        <v>0.124</v>
      </c>
      <c r="N222" s="6">
        <v>3689.988</v>
      </c>
    </row>
    <row r="223">
      <c r="A223" s="5">
        <v>45956.756944444445</v>
      </c>
      <c r="B223" s="6">
        <v>0.144</v>
      </c>
      <c r="C223" s="6">
        <v>0.273</v>
      </c>
      <c r="D223" s="6">
        <v>0.247</v>
      </c>
      <c r="E223" s="6">
        <v>0.221</v>
      </c>
      <c r="F223" s="6">
        <v>0.001</v>
      </c>
      <c r="G223" s="6">
        <v>-0.002</v>
      </c>
      <c r="H223" s="6">
        <v>-0.019</v>
      </c>
      <c r="I223" s="6">
        <v>-0.02</v>
      </c>
      <c r="J223" s="6">
        <v>0.038</v>
      </c>
      <c r="K223" s="6">
        <v>1.976</v>
      </c>
      <c r="L223" s="6">
        <v>1.682</v>
      </c>
      <c r="M223" s="6">
        <v>0.136</v>
      </c>
      <c r="N223" s="6">
        <v>3689.99</v>
      </c>
    </row>
    <row r="224">
      <c r="A224" s="5">
        <v>45956.760416666664</v>
      </c>
      <c r="B224" s="6">
        <v>0.143</v>
      </c>
      <c r="C224" s="6">
        <v>0.266</v>
      </c>
      <c r="D224" s="6">
        <v>0.239</v>
      </c>
      <c r="E224" s="6">
        <v>0.216</v>
      </c>
      <c r="F224" s="6">
        <v>0.001</v>
      </c>
      <c r="G224" s="6">
        <v>-0.001</v>
      </c>
      <c r="H224" s="6">
        <v>-0.02</v>
      </c>
      <c r="I224" s="6">
        <v>-0.02</v>
      </c>
      <c r="J224" s="6">
        <v>0.031</v>
      </c>
      <c r="K224" s="6">
        <v>1.977</v>
      </c>
      <c r="L224" s="6">
        <v>1.649</v>
      </c>
      <c r="M224" s="6">
        <v>0.146</v>
      </c>
      <c r="N224" s="6">
        <v>3689.992</v>
      </c>
    </row>
    <row r="225">
      <c r="A225" s="5">
        <v>45956.76388888889</v>
      </c>
      <c r="B225" s="6">
        <v>0.144</v>
      </c>
      <c r="C225" s="6">
        <v>0.277</v>
      </c>
      <c r="D225" s="6">
        <v>0.25</v>
      </c>
      <c r="E225" s="6">
        <v>0.223</v>
      </c>
      <c r="F225" s="6">
        <v>0.001</v>
      </c>
      <c r="G225" s="6">
        <v>-0.002</v>
      </c>
      <c r="H225" s="6">
        <v>-0.021</v>
      </c>
      <c r="I225" s="6">
        <v>-0.022</v>
      </c>
      <c r="J225" s="6">
        <v>0.032</v>
      </c>
      <c r="K225" s="6">
        <v>1.968</v>
      </c>
      <c r="L225" s="6">
        <v>1.662</v>
      </c>
      <c r="M225" s="6">
        <v>0.146</v>
      </c>
      <c r="N225" s="6">
        <v>3689.994</v>
      </c>
    </row>
    <row r="226">
      <c r="A226" s="5">
        <v>45956.76736111111</v>
      </c>
      <c r="B226" s="6">
        <v>0.142</v>
      </c>
      <c r="C226" s="6">
        <v>0.283</v>
      </c>
      <c r="D226" s="6">
        <v>0.25</v>
      </c>
      <c r="E226" s="6">
        <v>0.225</v>
      </c>
      <c r="F226" s="6">
        <v>0.001</v>
      </c>
      <c r="G226" s="6">
        <v>-0.003</v>
      </c>
      <c r="H226" s="6">
        <v>-0.021</v>
      </c>
      <c r="I226" s="6">
        <v>-0.023</v>
      </c>
      <c r="J226" s="6">
        <v>0.042</v>
      </c>
      <c r="K226" s="6">
        <v>1.959</v>
      </c>
      <c r="L226" s="6">
        <v>1.647</v>
      </c>
      <c r="M226" s="6">
        <v>0.158</v>
      </c>
      <c r="N226" s="6">
        <v>3689.996</v>
      </c>
    </row>
    <row r="227">
      <c r="A227" s="5">
        <v>45956.770833333336</v>
      </c>
      <c r="B227" s="6">
        <v>0.141</v>
      </c>
      <c r="C227" s="6">
        <v>0.273</v>
      </c>
      <c r="D227" s="6">
        <v>0.242</v>
      </c>
      <c r="E227" s="6">
        <v>0.219</v>
      </c>
      <c r="F227" s="6">
        <v>0.002</v>
      </c>
      <c r="G227" s="6">
        <v>-0.002</v>
      </c>
      <c r="H227" s="6">
        <v>-0.021</v>
      </c>
      <c r="I227" s="6">
        <v>-0.021</v>
      </c>
      <c r="J227" s="6">
        <v>0.05</v>
      </c>
      <c r="K227" s="6">
        <v>1.964</v>
      </c>
      <c r="L227" s="6">
        <v>1.646</v>
      </c>
      <c r="M227" s="6">
        <v>0.157</v>
      </c>
      <c r="N227" s="6">
        <v>3689.998</v>
      </c>
    </row>
    <row r="228">
      <c r="A228" s="5">
        <v>45956.774305555555</v>
      </c>
      <c r="B228" s="6">
        <v>0.141</v>
      </c>
      <c r="C228" s="6">
        <v>0.283</v>
      </c>
      <c r="D228" s="6">
        <v>0.25</v>
      </c>
      <c r="E228" s="6">
        <v>0.225</v>
      </c>
      <c r="F228" s="6">
        <v>0.002</v>
      </c>
      <c r="G228" s="6">
        <v>-0.003</v>
      </c>
      <c r="H228" s="6">
        <v>-0.022</v>
      </c>
      <c r="I228" s="6">
        <v>-0.023</v>
      </c>
      <c r="J228" s="6">
        <v>0.052</v>
      </c>
      <c r="K228" s="6">
        <v>1.957</v>
      </c>
      <c r="L228" s="6">
        <v>1.642</v>
      </c>
      <c r="M228" s="6">
        <v>0.162</v>
      </c>
      <c r="N228" s="6">
        <v>3690.001</v>
      </c>
    </row>
    <row r="229">
      <c r="A229" s="5">
        <v>45956.77777777778</v>
      </c>
      <c r="B229" s="6">
        <v>0.145</v>
      </c>
      <c r="C229" s="6">
        <v>0.273</v>
      </c>
      <c r="D229" s="6">
        <v>0.246</v>
      </c>
      <c r="E229" s="6">
        <v>0.221</v>
      </c>
      <c r="F229" s="6">
        <v>0.001</v>
      </c>
      <c r="G229" s="6">
        <v>-0.002</v>
      </c>
      <c r="H229" s="6">
        <v>-0.02</v>
      </c>
      <c r="I229" s="6">
        <v>-0.021</v>
      </c>
      <c r="J229" s="6">
        <v>0.025</v>
      </c>
      <c r="K229" s="6">
        <v>1.962</v>
      </c>
      <c r="L229" s="6">
        <v>1.671</v>
      </c>
      <c r="M229" s="6">
        <v>0.143</v>
      </c>
      <c r="N229" s="6">
        <v>3690.003</v>
      </c>
    </row>
    <row r="230">
      <c r="A230" s="5">
        <v>45956.78125</v>
      </c>
      <c r="B230" s="6">
        <v>0.142</v>
      </c>
      <c r="C230" s="6">
        <v>0.271</v>
      </c>
      <c r="D230" s="6">
        <v>0.24</v>
      </c>
      <c r="E230" s="6">
        <v>0.218</v>
      </c>
      <c r="F230" s="6">
        <v>0.002</v>
      </c>
      <c r="G230" s="6">
        <v>-0.002</v>
      </c>
      <c r="H230" s="6">
        <v>-0.019</v>
      </c>
      <c r="I230" s="6">
        <v>-0.019</v>
      </c>
      <c r="J230" s="6">
        <v>0.048</v>
      </c>
      <c r="K230" s="6">
        <v>1.973</v>
      </c>
      <c r="L230" s="6">
        <v>1.67</v>
      </c>
      <c r="M230" s="6">
        <v>0.144</v>
      </c>
      <c r="N230" s="6">
        <v>3690.004</v>
      </c>
    </row>
    <row r="231">
      <c r="A231" s="5">
        <v>45956.78472222222</v>
      </c>
      <c r="B231" s="6">
        <v>0.142</v>
      </c>
      <c r="C231" s="6">
        <v>0.271</v>
      </c>
      <c r="D231" s="6">
        <v>0.242</v>
      </c>
      <c r="E231" s="6">
        <v>0.218</v>
      </c>
      <c r="F231" s="6">
        <v>0.002</v>
      </c>
      <c r="G231" s="6">
        <v>-0.001</v>
      </c>
      <c r="H231" s="6">
        <v>-0.019</v>
      </c>
      <c r="I231" s="6">
        <v>-0.018</v>
      </c>
      <c r="J231" s="6">
        <v>0.051</v>
      </c>
      <c r="K231" s="6">
        <v>1.978</v>
      </c>
      <c r="L231" s="6">
        <v>1.676</v>
      </c>
      <c r="M231" s="6">
        <v>0.14</v>
      </c>
      <c r="N231" s="6">
        <v>3690.006</v>
      </c>
    </row>
    <row r="232">
      <c r="A232" s="5">
        <v>45956.788194444445</v>
      </c>
      <c r="B232" s="6">
        <v>0.141</v>
      </c>
      <c r="C232" s="6">
        <v>0.279</v>
      </c>
      <c r="D232" s="6">
        <v>0.253</v>
      </c>
      <c r="E232" s="6">
        <v>0.224</v>
      </c>
      <c r="F232" s="6">
        <v>0.001</v>
      </c>
      <c r="G232" s="6">
        <v>-0.002</v>
      </c>
      <c r="H232" s="6">
        <v>-0.02</v>
      </c>
      <c r="I232" s="6">
        <v>-0.021</v>
      </c>
      <c r="J232" s="6">
        <v>0.038</v>
      </c>
      <c r="K232" s="6">
        <v>1.967</v>
      </c>
      <c r="L232" s="6">
        <v>1.683</v>
      </c>
      <c r="M232" s="6">
        <v>0.141</v>
      </c>
      <c r="N232" s="6">
        <v>3690.008</v>
      </c>
    </row>
    <row r="233">
      <c r="A233" s="5">
        <v>45956.791666666664</v>
      </c>
      <c r="B233" s="6">
        <v>0.146</v>
      </c>
      <c r="C233" s="6">
        <v>0.27</v>
      </c>
      <c r="D233" s="6">
        <v>0.245</v>
      </c>
      <c r="E233" s="6">
        <v>0.221</v>
      </c>
      <c r="F233" s="6">
        <v>0.001</v>
      </c>
      <c r="G233" s="6">
        <v>-0.001</v>
      </c>
      <c r="H233" s="6">
        <v>-0.02</v>
      </c>
      <c r="I233" s="6">
        <v>-0.02</v>
      </c>
      <c r="J233" s="6">
        <v>0.037</v>
      </c>
      <c r="K233" s="6">
        <v>1.988</v>
      </c>
      <c r="L233" s="6">
        <v>1.675</v>
      </c>
      <c r="M233" s="6">
        <v>0.134</v>
      </c>
      <c r="N233" s="6">
        <v>3690.01</v>
      </c>
    </row>
    <row r="234">
      <c r="A234" s="5">
        <v>45956.79513888889</v>
      </c>
      <c r="B234" s="6">
        <v>0.143</v>
      </c>
      <c r="C234" s="6">
        <v>0.269</v>
      </c>
      <c r="D234" s="6">
        <v>0.243</v>
      </c>
      <c r="E234" s="6">
        <v>0.218</v>
      </c>
      <c r="F234" s="6">
        <v>0.002</v>
      </c>
      <c r="G234" s="6">
        <v>-0.001</v>
      </c>
      <c r="H234" s="6">
        <v>-0.019</v>
      </c>
      <c r="I234" s="6">
        <v>-0.018</v>
      </c>
      <c r="J234" s="6">
        <v>0.045</v>
      </c>
      <c r="K234" s="6">
        <v>1.991</v>
      </c>
      <c r="L234" s="6">
        <v>1.685</v>
      </c>
      <c r="M234" s="6">
        <v>0.13</v>
      </c>
      <c r="N234" s="6">
        <v>3690.012</v>
      </c>
    </row>
    <row r="235">
      <c r="A235" s="5">
        <v>45956.79861111111</v>
      </c>
      <c r="B235" s="6">
        <v>0.144</v>
      </c>
      <c r="C235" s="6">
        <v>0.276</v>
      </c>
      <c r="D235" s="6">
        <v>0.251</v>
      </c>
      <c r="E235" s="6">
        <v>0.224</v>
      </c>
      <c r="F235" s="6">
        <v>0.001</v>
      </c>
      <c r="G235" s="6">
        <v>-0.002</v>
      </c>
      <c r="H235" s="6">
        <v>-0.019</v>
      </c>
      <c r="I235" s="6">
        <v>-0.02</v>
      </c>
      <c r="J235" s="6">
        <v>0.041</v>
      </c>
      <c r="K235" s="6">
        <v>1.975</v>
      </c>
      <c r="L235" s="6">
        <v>1.692</v>
      </c>
      <c r="M235" s="6">
        <v>0.135</v>
      </c>
      <c r="N235" s="6">
        <v>3690.013</v>
      </c>
    </row>
    <row r="236">
      <c r="A236" s="5">
        <v>45956.802083333336</v>
      </c>
      <c r="B236" s="6">
        <v>0.145</v>
      </c>
      <c r="C236" s="6">
        <v>0.27</v>
      </c>
      <c r="D236" s="6">
        <v>0.243</v>
      </c>
      <c r="E236" s="6">
        <v>0.219</v>
      </c>
      <c r="F236" s="6">
        <v>0.002</v>
      </c>
      <c r="G236" s="6">
        <v>-0.001</v>
      </c>
      <c r="H236" s="6">
        <v>-0.019</v>
      </c>
      <c r="I236" s="6">
        <v>-0.018</v>
      </c>
      <c r="J236" s="6">
        <v>0.05</v>
      </c>
      <c r="K236" s="6">
        <v>1.988</v>
      </c>
      <c r="L236" s="6">
        <v>1.685</v>
      </c>
      <c r="M236" s="6">
        <v>0.133</v>
      </c>
      <c r="N236" s="6">
        <v>3690.015</v>
      </c>
    </row>
    <row r="237">
      <c r="A237" s="5">
        <v>45956.805555555555</v>
      </c>
      <c r="B237" s="6">
        <v>0.145</v>
      </c>
      <c r="C237" s="6">
        <v>0.267</v>
      </c>
      <c r="D237" s="6">
        <v>0.24</v>
      </c>
      <c r="E237" s="6">
        <v>0.217</v>
      </c>
      <c r="F237" s="6">
        <v>0.001</v>
      </c>
      <c r="G237" s="6">
        <v>0.0</v>
      </c>
      <c r="H237" s="6">
        <v>-0.018</v>
      </c>
      <c r="I237" s="6">
        <v>-0.017</v>
      </c>
      <c r="J237" s="6">
        <v>0.037</v>
      </c>
      <c r="K237" s="6">
        <v>1.996</v>
      </c>
      <c r="L237" s="6">
        <v>1.687</v>
      </c>
      <c r="M237" s="6">
        <v>0.126</v>
      </c>
      <c r="N237" s="6">
        <v>3690.017</v>
      </c>
    </row>
    <row r="238">
      <c r="A238" s="5">
        <v>45956.80902777778</v>
      </c>
      <c r="B238" s="6">
        <v>0.142</v>
      </c>
      <c r="C238" s="6">
        <v>0.263</v>
      </c>
      <c r="D238" s="6">
        <v>0.241</v>
      </c>
      <c r="E238" s="6">
        <v>0.216</v>
      </c>
      <c r="F238" s="6">
        <v>0.001</v>
      </c>
      <c r="G238" s="6">
        <v>0.0</v>
      </c>
      <c r="H238" s="6">
        <v>-0.018</v>
      </c>
      <c r="I238" s="6">
        <v>-0.017</v>
      </c>
      <c r="J238" s="6">
        <v>0.034</v>
      </c>
      <c r="K238" s="6">
        <v>1.993</v>
      </c>
      <c r="L238" s="6">
        <v>1.7</v>
      </c>
      <c r="M238" s="6">
        <v>0.123</v>
      </c>
      <c r="N238" s="6">
        <v>3690.019</v>
      </c>
    </row>
    <row r="239">
      <c r="A239" s="5">
        <v>45956.8125</v>
      </c>
      <c r="B239" s="6">
        <v>0.145</v>
      </c>
      <c r="C239" s="6">
        <v>0.265</v>
      </c>
      <c r="D239" s="6">
        <v>0.239</v>
      </c>
      <c r="E239" s="6">
        <v>0.216</v>
      </c>
      <c r="F239" s="6">
        <v>0.002</v>
      </c>
      <c r="G239" s="6">
        <v>-0.001</v>
      </c>
      <c r="H239" s="6">
        <v>-0.019</v>
      </c>
      <c r="I239" s="6">
        <v>-0.018</v>
      </c>
      <c r="J239" s="6">
        <v>0.049</v>
      </c>
      <c r="K239" s="6">
        <v>1.992</v>
      </c>
      <c r="L239" s="6">
        <v>1.675</v>
      </c>
      <c r="M239" s="6">
        <v>0.134</v>
      </c>
      <c r="N239" s="6">
        <v>3690.02</v>
      </c>
    </row>
    <row r="240">
      <c r="A240" s="5">
        <v>45956.81597222222</v>
      </c>
      <c r="B240" s="6">
        <v>0.145</v>
      </c>
      <c r="C240" s="6">
        <v>0.226</v>
      </c>
      <c r="D240" s="6">
        <v>0.211</v>
      </c>
      <c r="E240" s="6">
        <v>0.194</v>
      </c>
      <c r="F240" s="6">
        <v>0.001</v>
      </c>
      <c r="G240" s="6">
        <v>0.004</v>
      </c>
      <c r="H240" s="6">
        <v>-0.014</v>
      </c>
      <c r="I240" s="6">
        <v>-0.009</v>
      </c>
      <c r="J240" s="6">
        <v>0.026</v>
      </c>
      <c r="K240" s="6">
        <v>0.063</v>
      </c>
      <c r="L240" s="6">
        <v>1.739</v>
      </c>
      <c r="M240" s="6">
        <v>0.126</v>
      </c>
      <c r="N240" s="6">
        <v>3690.022</v>
      </c>
    </row>
    <row r="241">
      <c r="A241" s="5">
        <v>45956.819444444445</v>
      </c>
      <c r="B241" s="6">
        <v>0.143</v>
      </c>
      <c r="C241" s="6">
        <v>0.248</v>
      </c>
      <c r="D241" s="6">
        <v>0.224</v>
      </c>
      <c r="E241" s="6">
        <v>0.205</v>
      </c>
      <c r="F241" s="6">
        <v>0.002</v>
      </c>
      <c r="G241" s="6">
        <v>0.001</v>
      </c>
      <c r="H241" s="6">
        <v>-0.018</v>
      </c>
      <c r="I241" s="6">
        <v>-0.015</v>
      </c>
      <c r="J241" s="6">
        <v>0.044</v>
      </c>
      <c r="K241" s="6">
        <v>0.011</v>
      </c>
      <c r="L241" s="6">
        <v>1.678</v>
      </c>
      <c r="M241" s="6">
        <v>0.132</v>
      </c>
      <c r="N241" s="6">
        <v>3690.023</v>
      </c>
    </row>
    <row r="242">
      <c r="A242" s="5">
        <v>45956.822916666664</v>
      </c>
      <c r="B242" s="6">
        <v>0.145</v>
      </c>
      <c r="C242" s="6">
        <v>0.243</v>
      </c>
      <c r="D242" s="6">
        <v>0.217</v>
      </c>
      <c r="E242" s="6">
        <v>0.201</v>
      </c>
      <c r="F242" s="6">
        <v>0.002</v>
      </c>
      <c r="G242" s="6">
        <v>0.001</v>
      </c>
      <c r="H242" s="6">
        <v>-0.017</v>
      </c>
      <c r="I242" s="6">
        <v>-0.014</v>
      </c>
      <c r="J242" s="6">
        <v>0.043</v>
      </c>
      <c r="K242" s="6">
        <v>0.018</v>
      </c>
      <c r="L242" s="6">
        <v>1.676</v>
      </c>
      <c r="M242" s="6">
        <v>0.134</v>
      </c>
      <c r="N242" s="6">
        <v>3690.025</v>
      </c>
    </row>
    <row r="243">
      <c r="A243" s="5">
        <v>45956.82638888889</v>
      </c>
      <c r="B243" s="6">
        <v>0.144</v>
      </c>
      <c r="C243" s="6">
        <v>0.236</v>
      </c>
      <c r="D243" s="6">
        <v>0.212</v>
      </c>
      <c r="E243" s="6">
        <v>0.197</v>
      </c>
      <c r="F243" s="6">
        <v>0.002</v>
      </c>
      <c r="G243" s="6">
        <v>0.002</v>
      </c>
      <c r="H243" s="6">
        <v>-0.016</v>
      </c>
      <c r="I243" s="6">
        <v>-0.012</v>
      </c>
      <c r="J243" s="6">
        <v>0.046</v>
      </c>
      <c r="K243" s="6">
        <v>0.041</v>
      </c>
      <c r="L243" s="6">
        <v>1.694</v>
      </c>
      <c r="M243" s="6">
        <v>0.138</v>
      </c>
      <c r="N243" s="6">
        <v>3690.027</v>
      </c>
    </row>
    <row r="244">
      <c r="A244" s="5">
        <v>45956.82986111111</v>
      </c>
      <c r="B244" s="6">
        <v>0.145</v>
      </c>
      <c r="C244" s="6">
        <v>0.266</v>
      </c>
      <c r="D244" s="6">
        <v>0.235</v>
      </c>
      <c r="E244" s="6">
        <v>0.215</v>
      </c>
      <c r="F244" s="6">
        <v>0.002</v>
      </c>
      <c r="G244" s="6">
        <v>-0.001</v>
      </c>
      <c r="H244" s="6">
        <v>-0.019</v>
      </c>
      <c r="I244" s="6">
        <v>-0.018</v>
      </c>
      <c r="J244" s="6">
        <v>0.052</v>
      </c>
      <c r="K244" s="6">
        <v>1.99</v>
      </c>
      <c r="L244" s="6">
        <v>1.668</v>
      </c>
      <c r="M244" s="6">
        <v>0.137</v>
      </c>
      <c r="N244" s="6">
        <v>3690.028</v>
      </c>
    </row>
    <row r="245">
      <c r="A245" s="5">
        <v>45956.833333333336</v>
      </c>
      <c r="B245" s="6">
        <v>0.146</v>
      </c>
      <c r="C245" s="6">
        <v>0.243</v>
      </c>
      <c r="D245" s="6">
        <v>0.224</v>
      </c>
      <c r="E245" s="6">
        <v>0.204</v>
      </c>
      <c r="F245" s="6">
        <v>0.002</v>
      </c>
      <c r="G245" s="6">
        <v>0.001</v>
      </c>
      <c r="H245" s="6">
        <v>-0.016</v>
      </c>
      <c r="I245" s="6">
        <v>-0.013</v>
      </c>
      <c r="J245" s="6">
        <v>0.044</v>
      </c>
      <c r="K245" s="6">
        <v>0.025</v>
      </c>
      <c r="L245" s="6">
        <v>1.706</v>
      </c>
      <c r="M245" s="6">
        <v>0.128</v>
      </c>
      <c r="N245" s="6">
        <v>3690.03</v>
      </c>
    </row>
    <row r="246">
      <c r="A246" s="5">
        <v>45956.836805555555</v>
      </c>
      <c r="B246" s="6">
        <v>0.145</v>
      </c>
      <c r="C246" s="6">
        <v>0.267</v>
      </c>
      <c r="D246" s="6">
        <v>0.239</v>
      </c>
      <c r="E246" s="6">
        <v>0.217</v>
      </c>
      <c r="F246" s="6">
        <v>0.002</v>
      </c>
      <c r="G246" s="6">
        <v>-0.001</v>
      </c>
      <c r="H246" s="6">
        <v>-0.019</v>
      </c>
      <c r="I246" s="6">
        <v>-0.018</v>
      </c>
      <c r="J246" s="6">
        <v>0.063</v>
      </c>
      <c r="K246" s="6">
        <v>1.99</v>
      </c>
      <c r="L246" s="6">
        <v>1.677</v>
      </c>
      <c r="M246" s="6">
        <v>0.137</v>
      </c>
      <c r="N246" s="6">
        <v>3690.032</v>
      </c>
    </row>
    <row r="247">
      <c r="A247" s="5">
        <v>45956.84027777778</v>
      </c>
      <c r="B247" s="6">
        <v>0.147</v>
      </c>
      <c r="C247" s="6">
        <v>0.256</v>
      </c>
      <c r="D247" s="6">
        <v>0.233</v>
      </c>
      <c r="E247" s="6">
        <v>0.212</v>
      </c>
      <c r="F247" s="6">
        <v>0.001</v>
      </c>
      <c r="G247" s="6">
        <v>0.0</v>
      </c>
      <c r="H247" s="6">
        <v>-0.017</v>
      </c>
      <c r="I247" s="6">
        <v>-0.016</v>
      </c>
      <c r="J247" s="6">
        <v>0.039</v>
      </c>
      <c r="K247" s="6">
        <v>1.996</v>
      </c>
      <c r="L247" s="6">
        <v>1.703</v>
      </c>
      <c r="M247" s="6">
        <v>0.12</v>
      </c>
      <c r="N247" s="6">
        <v>3690.034</v>
      </c>
    </row>
    <row r="248">
      <c r="A248" s="5">
        <v>45956.84375</v>
      </c>
      <c r="B248" s="6">
        <v>0.142</v>
      </c>
      <c r="C248" s="6">
        <v>0.27</v>
      </c>
      <c r="D248" s="6">
        <v>0.247</v>
      </c>
      <c r="E248" s="6">
        <v>0.22</v>
      </c>
      <c r="F248" s="6">
        <v>0.002</v>
      </c>
      <c r="G248" s="6">
        <v>0.0</v>
      </c>
      <c r="H248" s="6">
        <v>-0.019</v>
      </c>
      <c r="I248" s="6">
        <v>-0.017</v>
      </c>
      <c r="J248" s="6">
        <v>0.047</v>
      </c>
      <c r="K248" s="6">
        <v>0.002</v>
      </c>
      <c r="L248" s="6">
        <v>1.694</v>
      </c>
      <c r="M248" s="6">
        <v>0.127</v>
      </c>
      <c r="N248" s="6">
        <v>3690.035</v>
      </c>
    </row>
    <row r="249">
      <c r="A249" s="5">
        <v>45956.84722222222</v>
      </c>
      <c r="B249" s="6">
        <v>0.144</v>
      </c>
      <c r="C249" s="6">
        <v>0.263</v>
      </c>
      <c r="D249" s="6">
        <v>0.24</v>
      </c>
      <c r="E249" s="6">
        <v>0.216</v>
      </c>
      <c r="F249" s="6">
        <v>0.002</v>
      </c>
      <c r="G249" s="6">
        <v>0.0</v>
      </c>
      <c r="H249" s="6">
        <v>-0.018</v>
      </c>
      <c r="I249" s="6">
        <v>-0.016</v>
      </c>
      <c r="J249" s="6">
        <v>0.047</v>
      </c>
      <c r="K249" s="6">
        <v>0.003</v>
      </c>
      <c r="L249" s="6">
        <v>1.701</v>
      </c>
      <c r="M249" s="6">
        <v>0.123</v>
      </c>
      <c r="N249" s="6">
        <v>3690.037</v>
      </c>
    </row>
    <row r="250">
      <c r="A250" s="5">
        <v>45956.850694444445</v>
      </c>
      <c r="B250" s="6">
        <v>0.142</v>
      </c>
      <c r="C250" s="6">
        <v>0.274</v>
      </c>
      <c r="D250" s="6">
        <v>0.248</v>
      </c>
      <c r="E250" s="6">
        <v>0.221</v>
      </c>
      <c r="F250" s="6">
        <v>0.002</v>
      </c>
      <c r="G250" s="6">
        <v>0.0</v>
      </c>
      <c r="H250" s="6">
        <v>-0.019</v>
      </c>
      <c r="I250" s="6">
        <v>-0.017</v>
      </c>
      <c r="J250" s="6">
        <v>0.069</v>
      </c>
      <c r="K250" s="6">
        <v>0.006</v>
      </c>
      <c r="L250" s="6">
        <v>1.688</v>
      </c>
      <c r="M250" s="6">
        <v>0.134</v>
      </c>
      <c r="N250" s="6">
        <v>3690.039</v>
      </c>
    </row>
    <row r="251">
      <c r="A251" s="5">
        <v>45956.854166666664</v>
      </c>
      <c r="B251" s="6">
        <v>0.144</v>
      </c>
      <c r="C251" s="6">
        <v>0.263</v>
      </c>
      <c r="D251" s="6">
        <v>0.241</v>
      </c>
      <c r="E251" s="6">
        <v>0.216</v>
      </c>
      <c r="F251" s="6">
        <v>0.001</v>
      </c>
      <c r="G251" s="6">
        <v>0.0</v>
      </c>
      <c r="H251" s="6">
        <v>-0.017</v>
      </c>
      <c r="I251" s="6">
        <v>-0.016</v>
      </c>
      <c r="J251" s="6">
        <v>0.041</v>
      </c>
      <c r="K251" s="6">
        <v>0.004</v>
      </c>
      <c r="L251" s="6">
        <v>1.717</v>
      </c>
      <c r="M251" s="6">
        <v>0.117</v>
      </c>
      <c r="N251" s="6">
        <v>3690.04</v>
      </c>
    </row>
    <row r="252">
      <c r="A252" s="5">
        <v>45956.85763888889</v>
      </c>
      <c r="B252" s="6">
        <v>0.145</v>
      </c>
      <c r="C252" s="6">
        <v>0.259</v>
      </c>
      <c r="D252" s="6">
        <v>0.234</v>
      </c>
      <c r="E252" s="6">
        <v>0.213</v>
      </c>
      <c r="F252" s="6">
        <v>0.003</v>
      </c>
      <c r="G252" s="6">
        <v>0.002</v>
      </c>
      <c r="H252" s="6">
        <v>-0.017</v>
      </c>
      <c r="I252" s="6">
        <v>-0.012</v>
      </c>
      <c r="J252" s="6">
        <v>0.073</v>
      </c>
      <c r="K252" s="6">
        <v>0.025</v>
      </c>
      <c r="L252" s="6">
        <v>1.712</v>
      </c>
      <c r="M252" s="6">
        <v>0.133</v>
      </c>
      <c r="N252" s="6">
        <v>3690.042</v>
      </c>
    </row>
    <row r="253">
      <c r="A253" s="5">
        <v>45956.86111111111</v>
      </c>
      <c r="B253" s="6">
        <v>0.144</v>
      </c>
      <c r="C253" s="6">
        <v>0.262</v>
      </c>
      <c r="D253" s="6">
        <v>0.237</v>
      </c>
      <c r="E253" s="6">
        <v>0.214</v>
      </c>
      <c r="F253" s="6">
        <v>0.002</v>
      </c>
      <c r="G253" s="6">
        <v>0.0</v>
      </c>
      <c r="H253" s="6">
        <v>-0.017</v>
      </c>
      <c r="I253" s="6">
        <v>-0.015</v>
      </c>
      <c r="J253" s="6">
        <v>0.061</v>
      </c>
      <c r="K253" s="6">
        <v>0.004</v>
      </c>
      <c r="L253" s="6">
        <v>1.701</v>
      </c>
      <c r="M253" s="6">
        <v>0.125</v>
      </c>
      <c r="N253" s="6">
        <v>3690.044</v>
      </c>
    </row>
    <row r="254">
      <c r="A254" s="5">
        <v>45956.864583333336</v>
      </c>
      <c r="B254" s="6">
        <v>0.145</v>
      </c>
      <c r="C254" s="6">
        <v>0.264</v>
      </c>
      <c r="D254" s="6">
        <v>0.238</v>
      </c>
      <c r="E254" s="6">
        <v>0.216</v>
      </c>
      <c r="F254" s="6">
        <v>0.002</v>
      </c>
      <c r="G254" s="6">
        <v>0.0</v>
      </c>
      <c r="H254" s="6">
        <v>-0.017</v>
      </c>
      <c r="I254" s="6">
        <v>-0.015</v>
      </c>
      <c r="J254" s="6">
        <v>0.065</v>
      </c>
      <c r="K254" s="6">
        <v>0.007</v>
      </c>
      <c r="L254" s="6">
        <v>1.715</v>
      </c>
      <c r="M254" s="6">
        <v>0.123</v>
      </c>
      <c r="N254" s="6">
        <v>3690.045</v>
      </c>
    </row>
    <row r="255">
      <c r="A255" s="5">
        <v>45956.868055555555</v>
      </c>
      <c r="B255" s="6">
        <v>0.147</v>
      </c>
      <c r="C255" s="6">
        <v>0.254</v>
      </c>
      <c r="D255" s="6">
        <v>0.23</v>
      </c>
      <c r="E255" s="6">
        <v>0.21</v>
      </c>
      <c r="F255" s="6">
        <v>0.003</v>
      </c>
      <c r="G255" s="6">
        <v>0.002</v>
      </c>
      <c r="H255" s="6">
        <v>-0.016</v>
      </c>
      <c r="I255" s="6">
        <v>-0.011</v>
      </c>
      <c r="J255" s="6">
        <v>0.082</v>
      </c>
      <c r="K255" s="6">
        <v>0.027</v>
      </c>
      <c r="L255" s="6">
        <v>1.72</v>
      </c>
      <c r="M255" s="6">
        <v>0.133</v>
      </c>
      <c r="N255" s="6">
        <v>3690.047</v>
      </c>
    </row>
    <row r="256">
      <c r="A256" s="5">
        <v>45956.87152777778</v>
      </c>
      <c r="B256" s="6">
        <v>0.146</v>
      </c>
      <c r="C256" s="6">
        <v>0.262</v>
      </c>
      <c r="D256" s="6">
        <v>0.239</v>
      </c>
      <c r="E256" s="6">
        <v>0.216</v>
      </c>
      <c r="F256" s="6">
        <v>0.003</v>
      </c>
      <c r="G256" s="6">
        <v>0.001</v>
      </c>
      <c r="H256" s="6">
        <v>-0.016</v>
      </c>
      <c r="I256" s="6">
        <v>-0.012</v>
      </c>
      <c r="J256" s="6">
        <v>0.073</v>
      </c>
      <c r="K256" s="6">
        <v>0.012</v>
      </c>
      <c r="L256" s="6">
        <v>1.722</v>
      </c>
      <c r="M256" s="6">
        <v>0.124</v>
      </c>
      <c r="N256" s="6">
        <v>3690.049</v>
      </c>
    </row>
    <row r="257">
      <c r="A257" s="5">
        <v>45956.875</v>
      </c>
      <c r="B257" s="6">
        <v>0.146</v>
      </c>
      <c r="C257" s="6">
        <v>0.265</v>
      </c>
      <c r="D257" s="6">
        <v>0.238</v>
      </c>
      <c r="E257" s="6">
        <v>0.217</v>
      </c>
      <c r="F257" s="6">
        <v>0.002</v>
      </c>
      <c r="G257" s="6">
        <v>0.001</v>
      </c>
      <c r="H257" s="6">
        <v>-0.018</v>
      </c>
      <c r="I257" s="6">
        <v>-0.015</v>
      </c>
      <c r="J257" s="6">
        <v>0.058</v>
      </c>
      <c r="K257" s="6">
        <v>0.014</v>
      </c>
      <c r="L257" s="6">
        <v>1.701</v>
      </c>
      <c r="M257" s="6">
        <v>0.129</v>
      </c>
      <c r="N257" s="6">
        <v>3690.05</v>
      </c>
    </row>
    <row r="258">
      <c r="A258" s="5">
        <v>45956.87847222222</v>
      </c>
      <c r="B258" s="6">
        <v>0.148</v>
      </c>
      <c r="C258" s="6">
        <v>0.249</v>
      </c>
      <c r="D258" s="6">
        <v>0.222</v>
      </c>
      <c r="E258" s="6">
        <v>0.207</v>
      </c>
      <c r="F258" s="6">
        <v>0.002</v>
      </c>
      <c r="G258" s="6">
        <v>0.003</v>
      </c>
      <c r="H258" s="6">
        <v>-0.015</v>
      </c>
      <c r="I258" s="6">
        <v>-0.01</v>
      </c>
      <c r="J258" s="6">
        <v>0.055</v>
      </c>
      <c r="K258" s="6">
        <v>0.043</v>
      </c>
      <c r="L258" s="6">
        <v>1.722</v>
      </c>
      <c r="M258" s="6">
        <v>0.131</v>
      </c>
      <c r="N258" s="6">
        <v>3690.052</v>
      </c>
    </row>
    <row r="259">
      <c r="A259" s="5">
        <v>45956.881944444445</v>
      </c>
      <c r="B259" s="6">
        <v>0.15</v>
      </c>
      <c r="C259" s="6">
        <v>0.266</v>
      </c>
      <c r="D259" s="6">
        <v>0.232</v>
      </c>
      <c r="E259" s="6">
        <v>0.216</v>
      </c>
      <c r="F259" s="6">
        <v>0.002</v>
      </c>
      <c r="G259" s="6">
        <v>0.001</v>
      </c>
      <c r="H259" s="6">
        <v>-0.017</v>
      </c>
      <c r="I259" s="6">
        <v>-0.014</v>
      </c>
      <c r="J259" s="6">
        <v>0.06</v>
      </c>
      <c r="K259" s="6">
        <v>0.014</v>
      </c>
      <c r="L259" s="6">
        <v>1.696</v>
      </c>
      <c r="M259" s="6">
        <v>0.129</v>
      </c>
      <c r="N259" s="6">
        <v>3690.054</v>
      </c>
    </row>
    <row r="260">
      <c r="A260" s="5">
        <v>45956.885416666664</v>
      </c>
      <c r="B260" s="6">
        <v>0.147</v>
      </c>
      <c r="C260" s="6">
        <v>0.257</v>
      </c>
      <c r="D260" s="6">
        <v>0.227</v>
      </c>
      <c r="E260" s="6">
        <v>0.21</v>
      </c>
      <c r="F260" s="6">
        <v>0.002</v>
      </c>
      <c r="G260" s="6">
        <v>0.001</v>
      </c>
      <c r="H260" s="6">
        <v>-0.017</v>
      </c>
      <c r="I260" s="6">
        <v>-0.014</v>
      </c>
      <c r="J260" s="6">
        <v>0.06</v>
      </c>
      <c r="K260" s="6">
        <v>0.017</v>
      </c>
      <c r="L260" s="6">
        <v>1.703</v>
      </c>
      <c r="M260" s="6">
        <v>0.128</v>
      </c>
      <c r="N260" s="6">
        <v>3690.055</v>
      </c>
    </row>
    <row r="261">
      <c r="A261" s="5">
        <v>45956.88888888889</v>
      </c>
      <c r="B261" s="6">
        <v>0.149</v>
      </c>
      <c r="C261" s="6">
        <v>0.254</v>
      </c>
      <c r="D261" s="6">
        <v>0.23</v>
      </c>
      <c r="E261" s="6">
        <v>0.211</v>
      </c>
      <c r="F261" s="6">
        <v>0.001</v>
      </c>
      <c r="G261" s="6">
        <v>0.001</v>
      </c>
      <c r="H261" s="6">
        <v>-0.015</v>
      </c>
      <c r="I261" s="6">
        <v>-0.013</v>
      </c>
      <c r="J261" s="6">
        <v>0.041</v>
      </c>
      <c r="K261" s="6">
        <v>0.016</v>
      </c>
      <c r="L261" s="6">
        <v>1.736</v>
      </c>
      <c r="M261" s="6">
        <v>0.112</v>
      </c>
      <c r="N261" s="6">
        <v>3690.057</v>
      </c>
    </row>
    <row r="262">
      <c r="A262" s="5">
        <v>45956.89236111111</v>
      </c>
      <c r="B262" s="6">
        <v>0.146</v>
      </c>
      <c r="C262" s="6">
        <v>0.259</v>
      </c>
      <c r="D262" s="6">
        <v>0.233</v>
      </c>
      <c r="E262" s="6">
        <v>0.213</v>
      </c>
      <c r="F262" s="6">
        <v>0.002</v>
      </c>
      <c r="G262" s="6">
        <v>0.001</v>
      </c>
      <c r="H262" s="6">
        <v>-0.016</v>
      </c>
      <c r="I262" s="6">
        <v>-0.013</v>
      </c>
      <c r="J262" s="6">
        <v>0.061</v>
      </c>
      <c r="K262" s="6">
        <v>0.012</v>
      </c>
      <c r="L262" s="6">
        <v>1.72</v>
      </c>
      <c r="M262" s="6">
        <v>0.121</v>
      </c>
      <c r="N262" s="6">
        <v>3690.059</v>
      </c>
    </row>
    <row r="263">
      <c r="A263" s="5">
        <v>45956.895833333336</v>
      </c>
      <c r="B263" s="6">
        <v>0.146</v>
      </c>
      <c r="C263" s="6">
        <v>0.257</v>
      </c>
      <c r="D263" s="6">
        <v>0.233</v>
      </c>
      <c r="E263" s="6">
        <v>0.212</v>
      </c>
      <c r="F263" s="6">
        <v>0.002</v>
      </c>
      <c r="G263" s="6">
        <v>0.001</v>
      </c>
      <c r="H263" s="6">
        <v>-0.016</v>
      </c>
      <c r="I263" s="6">
        <v>-0.013</v>
      </c>
      <c r="J263" s="6">
        <v>0.059</v>
      </c>
      <c r="K263" s="6">
        <v>0.019</v>
      </c>
      <c r="L263" s="6">
        <v>1.721</v>
      </c>
      <c r="M263" s="6">
        <v>0.124</v>
      </c>
      <c r="N263" s="6">
        <v>3690.06</v>
      </c>
    </row>
    <row r="264">
      <c r="A264" s="5">
        <v>45956.899305555555</v>
      </c>
      <c r="B264" s="6">
        <v>0.15</v>
      </c>
      <c r="C264" s="6">
        <v>0.248</v>
      </c>
      <c r="D264" s="6">
        <v>0.224</v>
      </c>
      <c r="E264" s="6">
        <v>0.207</v>
      </c>
      <c r="F264" s="6">
        <v>0.002</v>
      </c>
      <c r="G264" s="6">
        <v>0.003</v>
      </c>
      <c r="H264" s="6">
        <v>-0.014</v>
      </c>
      <c r="I264" s="6">
        <v>-0.009</v>
      </c>
      <c r="J264" s="6">
        <v>0.064</v>
      </c>
      <c r="K264" s="6">
        <v>0.057</v>
      </c>
      <c r="L264" s="6">
        <v>1.757</v>
      </c>
      <c r="M264" s="6">
        <v>0.126</v>
      </c>
      <c r="N264" s="6">
        <v>3690.062</v>
      </c>
    </row>
    <row r="265">
      <c r="A265" s="5">
        <v>45956.90277777778</v>
      </c>
      <c r="B265" s="6">
        <v>0.147</v>
      </c>
      <c r="C265" s="6">
        <v>0.259</v>
      </c>
      <c r="D265" s="6">
        <v>0.231</v>
      </c>
      <c r="E265" s="6">
        <v>0.212</v>
      </c>
      <c r="F265" s="6">
        <v>0.003</v>
      </c>
      <c r="G265" s="6">
        <v>0.001</v>
      </c>
      <c r="H265" s="6">
        <v>-0.016</v>
      </c>
      <c r="I265" s="6">
        <v>-0.012</v>
      </c>
      <c r="J265" s="6">
        <v>0.083</v>
      </c>
      <c r="K265" s="6">
        <v>0.013</v>
      </c>
      <c r="L265" s="6">
        <v>1.721</v>
      </c>
      <c r="M265" s="6">
        <v>0.126</v>
      </c>
      <c r="N265" s="6">
        <v>3690.064</v>
      </c>
    </row>
    <row r="266">
      <c r="A266" s="5">
        <v>45956.90625</v>
      </c>
      <c r="B266" s="6">
        <v>0.146</v>
      </c>
      <c r="C266" s="6">
        <v>0.259</v>
      </c>
      <c r="D266" s="6">
        <v>0.232</v>
      </c>
      <c r="E266" s="6">
        <v>0.212</v>
      </c>
      <c r="F266" s="6">
        <v>0.002</v>
      </c>
      <c r="G266" s="6">
        <v>0.001</v>
      </c>
      <c r="H266" s="6">
        <v>-0.017</v>
      </c>
      <c r="I266" s="6">
        <v>-0.014</v>
      </c>
      <c r="J266" s="6">
        <v>0.068</v>
      </c>
      <c r="K266" s="6">
        <v>0.015</v>
      </c>
      <c r="L266" s="6">
        <v>1.706</v>
      </c>
      <c r="M266" s="6">
        <v>0.129</v>
      </c>
      <c r="N266" s="6">
        <v>3690.065</v>
      </c>
    </row>
    <row r="267">
      <c r="A267" s="5">
        <v>45956.90972222222</v>
      </c>
      <c r="B267" s="6">
        <v>0.146</v>
      </c>
      <c r="C267" s="6">
        <v>0.26</v>
      </c>
      <c r="D267" s="6">
        <v>0.233</v>
      </c>
      <c r="E267" s="6">
        <v>0.213</v>
      </c>
      <c r="F267" s="6">
        <v>0.002</v>
      </c>
      <c r="G267" s="6">
        <v>0.001</v>
      </c>
      <c r="H267" s="6">
        <v>-0.016</v>
      </c>
      <c r="I267" s="6">
        <v>-0.013</v>
      </c>
      <c r="J267" s="6">
        <v>0.063</v>
      </c>
      <c r="K267" s="6">
        <v>0.018</v>
      </c>
      <c r="L267" s="6">
        <v>1.715</v>
      </c>
      <c r="M267" s="6">
        <v>0.126</v>
      </c>
      <c r="N267" s="6">
        <v>3690.067</v>
      </c>
    </row>
    <row r="268">
      <c r="A268" s="5">
        <v>45956.913194444445</v>
      </c>
      <c r="B268" s="6">
        <v>0.146</v>
      </c>
      <c r="C268" s="6">
        <v>0.26</v>
      </c>
      <c r="D268" s="6">
        <v>0.23</v>
      </c>
      <c r="E268" s="6">
        <v>0.212</v>
      </c>
      <c r="F268" s="6">
        <v>0.002</v>
      </c>
      <c r="G268" s="6">
        <v>0.001</v>
      </c>
      <c r="H268" s="6">
        <v>-0.017</v>
      </c>
      <c r="I268" s="6">
        <v>-0.014</v>
      </c>
      <c r="J268" s="6">
        <v>0.051</v>
      </c>
      <c r="K268" s="6">
        <v>0.02</v>
      </c>
      <c r="L268" s="6">
        <v>1.705</v>
      </c>
      <c r="M268" s="6">
        <v>0.127</v>
      </c>
      <c r="N268" s="6">
        <v>3690.069</v>
      </c>
    </row>
    <row r="269">
      <c r="A269" s="5">
        <v>45956.916666666664</v>
      </c>
      <c r="B269" s="6">
        <v>0.147</v>
      </c>
      <c r="C269" s="6">
        <v>0.265</v>
      </c>
      <c r="D269" s="6">
        <v>0.232</v>
      </c>
      <c r="E269" s="6">
        <v>0.215</v>
      </c>
      <c r="F269" s="6">
        <v>0.002</v>
      </c>
      <c r="G269" s="6">
        <v>0.001</v>
      </c>
      <c r="H269" s="6">
        <v>-0.017</v>
      </c>
      <c r="I269" s="6">
        <v>-0.014</v>
      </c>
      <c r="J269" s="6">
        <v>0.059</v>
      </c>
      <c r="K269" s="6">
        <v>0.016</v>
      </c>
      <c r="L269" s="6">
        <v>1.71</v>
      </c>
      <c r="M269" s="6">
        <v>0.125</v>
      </c>
      <c r="N269" s="6">
        <v>3690.07</v>
      </c>
    </row>
    <row r="270">
      <c r="A270" s="5">
        <v>45956.92013888889</v>
      </c>
      <c r="B270" s="6">
        <v>0.15</v>
      </c>
      <c r="C270" s="6">
        <v>0.256</v>
      </c>
      <c r="D270" s="6">
        <v>0.226</v>
      </c>
      <c r="E270" s="6">
        <v>0.211</v>
      </c>
      <c r="F270" s="6">
        <v>0.002</v>
      </c>
      <c r="G270" s="6">
        <v>0.002</v>
      </c>
      <c r="H270" s="6">
        <v>-0.015</v>
      </c>
      <c r="I270" s="6">
        <v>-0.011</v>
      </c>
      <c r="J270" s="6">
        <v>0.057</v>
      </c>
      <c r="K270" s="6">
        <v>0.031</v>
      </c>
      <c r="L270" s="6">
        <v>1.724</v>
      </c>
      <c r="M270" s="6">
        <v>0.125</v>
      </c>
      <c r="N270" s="6">
        <v>3690.072</v>
      </c>
    </row>
    <row r="271">
      <c r="A271" s="5">
        <v>45956.92361111111</v>
      </c>
      <c r="B271" s="6">
        <v>0.15</v>
      </c>
      <c r="C271" s="6">
        <v>0.262</v>
      </c>
      <c r="D271" s="6">
        <v>0.231</v>
      </c>
      <c r="E271" s="6">
        <v>0.214</v>
      </c>
      <c r="F271" s="6">
        <v>0.002</v>
      </c>
      <c r="G271" s="6">
        <v>0.001</v>
      </c>
      <c r="H271" s="6">
        <v>-0.016</v>
      </c>
      <c r="I271" s="6">
        <v>-0.013</v>
      </c>
      <c r="J271" s="6">
        <v>0.067</v>
      </c>
      <c r="K271" s="6">
        <v>0.022</v>
      </c>
      <c r="L271" s="6">
        <v>1.719</v>
      </c>
      <c r="M271" s="6">
        <v>0.126</v>
      </c>
      <c r="N271" s="6">
        <v>3690.074</v>
      </c>
    </row>
    <row r="272">
      <c r="A272" s="5">
        <v>45956.927083333336</v>
      </c>
      <c r="B272" s="6">
        <v>0.148</v>
      </c>
      <c r="C272" s="6">
        <v>0.272</v>
      </c>
      <c r="D272" s="6">
        <v>0.237</v>
      </c>
      <c r="E272" s="6">
        <v>0.219</v>
      </c>
      <c r="F272" s="6">
        <v>0.002</v>
      </c>
      <c r="G272" s="6">
        <v>0.0</v>
      </c>
      <c r="H272" s="6">
        <v>-0.018</v>
      </c>
      <c r="I272" s="6">
        <v>-0.016</v>
      </c>
      <c r="J272" s="6">
        <v>0.063</v>
      </c>
      <c r="K272" s="6">
        <v>0.005</v>
      </c>
      <c r="L272" s="6">
        <v>1.701</v>
      </c>
      <c r="M272" s="6">
        <v>0.125</v>
      </c>
      <c r="N272" s="6">
        <v>3690.075</v>
      </c>
    </row>
    <row r="273">
      <c r="A273" s="5">
        <v>45956.930555555555</v>
      </c>
      <c r="B273" s="6">
        <v>0.145</v>
      </c>
      <c r="C273" s="6">
        <v>0.25</v>
      </c>
      <c r="D273" s="6">
        <v>0.224</v>
      </c>
      <c r="E273" s="6">
        <v>0.206</v>
      </c>
      <c r="F273" s="6">
        <v>0.002</v>
      </c>
      <c r="G273" s="6">
        <v>0.003</v>
      </c>
      <c r="H273" s="6">
        <v>-0.016</v>
      </c>
      <c r="I273" s="6">
        <v>-0.011</v>
      </c>
      <c r="J273" s="6">
        <v>0.064</v>
      </c>
      <c r="K273" s="6">
        <v>0.043</v>
      </c>
      <c r="L273" s="6">
        <v>1.71</v>
      </c>
      <c r="M273" s="6">
        <v>0.137</v>
      </c>
      <c r="N273" s="6">
        <v>3690.077</v>
      </c>
    </row>
    <row r="274">
      <c r="A274" s="5">
        <v>45956.93402777778</v>
      </c>
      <c r="B274" s="6">
        <v>0.151</v>
      </c>
      <c r="C274" s="6">
        <v>0.251</v>
      </c>
      <c r="D274" s="6">
        <v>0.224</v>
      </c>
      <c r="E274" s="6">
        <v>0.209</v>
      </c>
      <c r="F274" s="6">
        <v>0.002</v>
      </c>
      <c r="G274" s="6">
        <v>0.002</v>
      </c>
      <c r="H274" s="6">
        <v>-0.015</v>
      </c>
      <c r="I274" s="6">
        <v>-0.011</v>
      </c>
      <c r="J274" s="6">
        <v>0.058</v>
      </c>
      <c r="K274" s="6">
        <v>0.03</v>
      </c>
      <c r="L274" s="6">
        <v>1.732</v>
      </c>
      <c r="M274" s="6">
        <v>0.122</v>
      </c>
      <c r="N274" s="6">
        <v>3690.079</v>
      </c>
    </row>
    <row r="275">
      <c r="A275" s="5">
        <v>45956.9375</v>
      </c>
      <c r="B275" s="6">
        <v>0.151</v>
      </c>
      <c r="C275" s="6">
        <v>0.254</v>
      </c>
      <c r="D275" s="6">
        <v>0.224</v>
      </c>
      <c r="E275" s="6">
        <v>0.209</v>
      </c>
      <c r="F275" s="6">
        <v>0.003</v>
      </c>
      <c r="G275" s="6">
        <v>0.002</v>
      </c>
      <c r="H275" s="6">
        <v>-0.015</v>
      </c>
      <c r="I275" s="6">
        <v>-0.01</v>
      </c>
      <c r="J275" s="6">
        <v>0.084</v>
      </c>
      <c r="K275" s="6">
        <v>0.026</v>
      </c>
      <c r="L275" s="6">
        <v>1.724</v>
      </c>
      <c r="M275" s="6">
        <v>0.129</v>
      </c>
      <c r="N275" s="6">
        <v>3690.08</v>
      </c>
    </row>
    <row r="276">
      <c r="A276" s="5">
        <v>45956.94097222222</v>
      </c>
      <c r="B276" s="6">
        <v>0.15</v>
      </c>
      <c r="C276" s="6">
        <v>0.27</v>
      </c>
      <c r="D276" s="6">
        <v>0.242</v>
      </c>
      <c r="E276" s="6">
        <v>0.22</v>
      </c>
      <c r="F276" s="6">
        <v>0.002</v>
      </c>
      <c r="G276" s="6">
        <v>0.0</v>
      </c>
      <c r="H276" s="6">
        <v>-0.018</v>
      </c>
      <c r="I276" s="6">
        <v>-0.016</v>
      </c>
      <c r="J276" s="6">
        <v>0.044</v>
      </c>
      <c r="K276" s="6">
        <v>0.002</v>
      </c>
      <c r="L276" s="6">
        <v>1.705</v>
      </c>
      <c r="M276" s="6">
        <v>0.119</v>
      </c>
      <c r="N276" s="6">
        <v>3690.082</v>
      </c>
    </row>
    <row r="277">
      <c r="A277" s="5">
        <v>45956.944444444445</v>
      </c>
      <c r="B277" s="6">
        <v>0.148</v>
      </c>
      <c r="C277" s="6">
        <v>0.252</v>
      </c>
      <c r="D277" s="6">
        <v>0.225</v>
      </c>
      <c r="E277" s="6">
        <v>0.208</v>
      </c>
      <c r="F277" s="6">
        <v>0.002</v>
      </c>
      <c r="G277" s="6">
        <v>0.002</v>
      </c>
      <c r="H277" s="6">
        <v>-0.015</v>
      </c>
      <c r="I277" s="6">
        <v>-0.011</v>
      </c>
      <c r="J277" s="6">
        <v>0.061</v>
      </c>
      <c r="K277" s="6">
        <v>0.037</v>
      </c>
      <c r="L277" s="6">
        <v>1.724</v>
      </c>
      <c r="M277" s="6">
        <v>0.129</v>
      </c>
      <c r="N277" s="6">
        <v>3690.084</v>
      </c>
    </row>
    <row r="278">
      <c r="A278" s="5">
        <v>45956.947916666664</v>
      </c>
      <c r="B278" s="6">
        <v>0.146</v>
      </c>
      <c r="C278" s="6">
        <v>0.256</v>
      </c>
      <c r="D278" s="6">
        <v>0.227</v>
      </c>
      <c r="E278" s="6">
        <v>0.21</v>
      </c>
      <c r="F278" s="6">
        <v>0.002</v>
      </c>
      <c r="G278" s="6">
        <v>0.002</v>
      </c>
      <c r="H278" s="6">
        <v>-0.016</v>
      </c>
      <c r="I278" s="6">
        <v>-0.012</v>
      </c>
      <c r="J278" s="6">
        <v>0.068</v>
      </c>
      <c r="K278" s="6">
        <v>0.033</v>
      </c>
      <c r="L278" s="6">
        <v>1.717</v>
      </c>
      <c r="M278" s="6">
        <v>0.132</v>
      </c>
      <c r="N278" s="6">
        <v>3690.085</v>
      </c>
    </row>
    <row r="279">
      <c r="A279" s="5">
        <v>45956.95138888889</v>
      </c>
      <c r="B279" s="6">
        <v>0.148</v>
      </c>
      <c r="C279" s="6">
        <v>0.255</v>
      </c>
      <c r="D279" s="6">
        <v>0.232</v>
      </c>
      <c r="E279" s="6">
        <v>0.212</v>
      </c>
      <c r="F279" s="6">
        <v>0.002</v>
      </c>
      <c r="G279" s="6">
        <v>0.002</v>
      </c>
      <c r="H279" s="6">
        <v>-0.016</v>
      </c>
      <c r="I279" s="6">
        <v>-0.012</v>
      </c>
      <c r="J279" s="6">
        <v>0.05</v>
      </c>
      <c r="K279" s="6">
        <v>0.037</v>
      </c>
      <c r="L279" s="6">
        <v>1.729</v>
      </c>
      <c r="M279" s="6">
        <v>0.126</v>
      </c>
      <c r="N279" s="6">
        <v>3690.087</v>
      </c>
    </row>
    <row r="280">
      <c r="A280" s="5">
        <v>45956.95486111111</v>
      </c>
      <c r="B280" s="6">
        <v>0.146</v>
      </c>
      <c r="C280" s="6">
        <v>0.248</v>
      </c>
      <c r="D280" s="6">
        <v>0.223</v>
      </c>
      <c r="E280" s="6">
        <v>0.206</v>
      </c>
      <c r="F280" s="6">
        <v>0.003</v>
      </c>
      <c r="G280" s="6">
        <v>0.003</v>
      </c>
      <c r="H280" s="6">
        <v>-0.015</v>
      </c>
      <c r="I280" s="6">
        <v>-0.009</v>
      </c>
      <c r="J280" s="6">
        <v>0.071</v>
      </c>
      <c r="K280" s="6">
        <v>0.048</v>
      </c>
      <c r="L280" s="6">
        <v>1.726</v>
      </c>
      <c r="M280" s="6">
        <v>0.136</v>
      </c>
      <c r="N280" s="6">
        <v>3690.089</v>
      </c>
    </row>
    <row r="281">
      <c r="A281" s="5">
        <v>45956.958333333336</v>
      </c>
      <c r="B281" s="6">
        <v>0.149</v>
      </c>
      <c r="C281" s="6">
        <v>0.253</v>
      </c>
      <c r="D281" s="6">
        <v>0.229</v>
      </c>
      <c r="E281" s="6">
        <v>0.21</v>
      </c>
      <c r="F281" s="6">
        <v>0.002</v>
      </c>
      <c r="G281" s="6">
        <v>0.003</v>
      </c>
      <c r="H281" s="6">
        <v>-0.015</v>
      </c>
      <c r="I281" s="6">
        <v>-0.01</v>
      </c>
      <c r="J281" s="6">
        <v>0.066</v>
      </c>
      <c r="K281" s="6">
        <v>0.047</v>
      </c>
      <c r="L281" s="6">
        <v>1.735</v>
      </c>
      <c r="M281" s="6">
        <v>0.131</v>
      </c>
      <c r="N281" s="6">
        <v>3690.091</v>
      </c>
    </row>
    <row r="282">
      <c r="A282" s="5">
        <v>45956.961805555555</v>
      </c>
      <c r="B282" s="6">
        <v>0.147</v>
      </c>
      <c r="C282" s="6">
        <v>0.245</v>
      </c>
      <c r="D282" s="6">
        <v>0.221</v>
      </c>
      <c r="E282" s="6">
        <v>0.204</v>
      </c>
      <c r="F282" s="6">
        <v>0.003</v>
      </c>
      <c r="G282" s="6">
        <v>0.003</v>
      </c>
      <c r="H282" s="6">
        <v>-0.014</v>
      </c>
      <c r="I282" s="6">
        <v>-0.008</v>
      </c>
      <c r="J282" s="6">
        <v>0.078</v>
      </c>
      <c r="K282" s="6">
        <v>0.05</v>
      </c>
      <c r="L282" s="6">
        <v>1.738</v>
      </c>
      <c r="M282" s="6">
        <v>0.133</v>
      </c>
      <c r="N282" s="6">
        <v>3690.092</v>
      </c>
    </row>
    <row r="283">
      <c r="A283" s="5">
        <v>45956.96527777778</v>
      </c>
      <c r="B283" s="6">
        <v>0.149</v>
      </c>
      <c r="C283" s="6">
        <v>0.248</v>
      </c>
      <c r="D283" s="6">
        <v>0.225</v>
      </c>
      <c r="E283" s="6">
        <v>0.207</v>
      </c>
      <c r="F283" s="6">
        <v>0.002</v>
      </c>
      <c r="G283" s="6">
        <v>0.003</v>
      </c>
      <c r="H283" s="6">
        <v>-0.015</v>
      </c>
      <c r="I283" s="6">
        <v>-0.01</v>
      </c>
      <c r="J283" s="6">
        <v>0.056</v>
      </c>
      <c r="K283" s="6">
        <v>0.044</v>
      </c>
      <c r="L283" s="6">
        <v>1.732</v>
      </c>
      <c r="M283" s="6">
        <v>0.128</v>
      </c>
      <c r="N283" s="6">
        <v>3690.094</v>
      </c>
    </row>
    <row r="284">
      <c r="A284" s="5">
        <v>45956.96875</v>
      </c>
      <c r="B284" s="6">
        <v>0.148</v>
      </c>
      <c r="C284" s="6">
        <v>0.255</v>
      </c>
      <c r="D284" s="6">
        <v>0.228</v>
      </c>
      <c r="E284" s="6">
        <v>0.21</v>
      </c>
      <c r="F284" s="6">
        <v>0.004</v>
      </c>
      <c r="G284" s="6">
        <v>0.002</v>
      </c>
      <c r="H284" s="6">
        <v>-0.016</v>
      </c>
      <c r="I284" s="6">
        <v>-0.01</v>
      </c>
      <c r="J284" s="6">
        <v>0.106</v>
      </c>
      <c r="K284" s="6">
        <v>0.029</v>
      </c>
      <c r="L284" s="6">
        <v>1.727</v>
      </c>
      <c r="M284" s="6">
        <v>0.135</v>
      </c>
      <c r="N284" s="6">
        <v>3690.096</v>
      </c>
    </row>
    <row r="285">
      <c r="A285" s="5">
        <v>45956.97222222222</v>
      </c>
      <c r="B285" s="6">
        <v>0.15</v>
      </c>
      <c r="C285" s="6">
        <v>0.25</v>
      </c>
      <c r="D285" s="6">
        <v>0.222</v>
      </c>
      <c r="E285" s="6">
        <v>0.207</v>
      </c>
      <c r="F285" s="6">
        <v>0.004</v>
      </c>
      <c r="G285" s="6">
        <v>0.002</v>
      </c>
      <c r="H285" s="6">
        <v>-0.015</v>
      </c>
      <c r="I285" s="6">
        <v>-0.009</v>
      </c>
      <c r="J285" s="6">
        <v>0.101</v>
      </c>
      <c r="K285" s="6">
        <v>0.04</v>
      </c>
      <c r="L285" s="6">
        <v>1.736</v>
      </c>
      <c r="M285" s="6">
        <v>0.135</v>
      </c>
      <c r="N285" s="6">
        <v>3690.097</v>
      </c>
    </row>
    <row r="286">
      <c r="A286" s="5">
        <v>45956.975694444445</v>
      </c>
      <c r="B286" s="6">
        <v>0.152</v>
      </c>
      <c r="C286" s="6">
        <v>0.255</v>
      </c>
      <c r="D286" s="6">
        <v>0.227</v>
      </c>
      <c r="E286" s="6">
        <v>0.212</v>
      </c>
      <c r="F286" s="6">
        <v>0.003</v>
      </c>
      <c r="G286" s="6">
        <v>0.002</v>
      </c>
      <c r="H286" s="6">
        <v>-0.015</v>
      </c>
      <c r="I286" s="6">
        <v>-0.01</v>
      </c>
      <c r="J286" s="6">
        <v>0.069</v>
      </c>
      <c r="K286" s="6">
        <v>0.028</v>
      </c>
      <c r="L286" s="6">
        <v>1.744</v>
      </c>
      <c r="M286" s="6">
        <v>0.12</v>
      </c>
      <c r="N286" s="6">
        <v>3690.099</v>
      </c>
    </row>
    <row r="287">
      <c r="A287" s="5">
        <v>45956.979166666664</v>
      </c>
      <c r="B287" s="6">
        <v>0.146</v>
      </c>
      <c r="C287" s="6">
        <v>0.244</v>
      </c>
      <c r="D287" s="6">
        <v>0.221</v>
      </c>
      <c r="E287" s="6">
        <v>0.204</v>
      </c>
      <c r="F287" s="6">
        <v>0.003</v>
      </c>
      <c r="G287" s="6">
        <v>0.004</v>
      </c>
      <c r="H287" s="6">
        <v>-0.014</v>
      </c>
      <c r="I287" s="6">
        <v>-0.007</v>
      </c>
      <c r="J287" s="6">
        <v>0.092</v>
      </c>
      <c r="K287" s="6">
        <v>0.067</v>
      </c>
      <c r="L287" s="6">
        <v>1.747</v>
      </c>
      <c r="M287" s="6">
        <v>0.14</v>
      </c>
      <c r="N287" s="6">
        <v>3690.101</v>
      </c>
    </row>
    <row r="288">
      <c r="A288" s="5">
        <v>45956.98263888889</v>
      </c>
      <c r="B288" s="6">
        <v>0.147</v>
      </c>
      <c r="C288" s="6">
        <v>0.238</v>
      </c>
      <c r="D288" s="6">
        <v>0.217</v>
      </c>
      <c r="E288" s="6">
        <v>0.201</v>
      </c>
      <c r="F288" s="6">
        <v>0.003</v>
      </c>
      <c r="G288" s="6">
        <v>0.004</v>
      </c>
      <c r="H288" s="6">
        <v>-0.014</v>
      </c>
      <c r="I288" s="6">
        <v>-0.007</v>
      </c>
      <c r="J288" s="6">
        <v>0.091</v>
      </c>
      <c r="K288" s="6">
        <v>0.066</v>
      </c>
      <c r="L288" s="6">
        <v>1.751</v>
      </c>
      <c r="M288" s="6">
        <v>0.138</v>
      </c>
      <c r="N288" s="6">
        <v>3690.103</v>
      </c>
    </row>
    <row r="289">
      <c r="A289" s="5">
        <v>45956.98611111111</v>
      </c>
      <c r="B289" s="6">
        <v>0.15</v>
      </c>
      <c r="C289" s="6">
        <v>0.235</v>
      </c>
      <c r="D289" s="6">
        <v>0.215</v>
      </c>
      <c r="E289" s="6">
        <v>0.2</v>
      </c>
      <c r="F289" s="6">
        <v>0.004</v>
      </c>
      <c r="G289" s="6">
        <v>0.004</v>
      </c>
      <c r="H289" s="6">
        <v>-0.013</v>
      </c>
      <c r="I289" s="6">
        <v>-0.005</v>
      </c>
      <c r="J289" s="6">
        <v>0.1</v>
      </c>
      <c r="K289" s="6">
        <v>0.07</v>
      </c>
      <c r="L289" s="6">
        <v>1.764</v>
      </c>
      <c r="M289" s="6">
        <v>0.137</v>
      </c>
      <c r="N289" s="6">
        <v>3690.104</v>
      </c>
    </row>
    <row r="290">
      <c r="A290" s="5">
        <v>45956.989583333336</v>
      </c>
      <c r="B290" s="6">
        <v>0.153</v>
      </c>
      <c r="C290" s="6">
        <v>0.255</v>
      </c>
      <c r="D290" s="6">
        <v>0.229</v>
      </c>
      <c r="E290" s="6">
        <v>0.212</v>
      </c>
      <c r="F290" s="6">
        <v>0.003</v>
      </c>
      <c r="G290" s="6">
        <v>0.003</v>
      </c>
      <c r="H290" s="6">
        <v>-0.015</v>
      </c>
      <c r="I290" s="6">
        <v>-0.009</v>
      </c>
      <c r="J290" s="6">
        <v>0.074</v>
      </c>
      <c r="K290" s="6">
        <v>0.043</v>
      </c>
      <c r="L290" s="6">
        <v>1.744</v>
      </c>
      <c r="M290" s="6">
        <v>0.127</v>
      </c>
      <c r="N290" s="6">
        <v>3690.106</v>
      </c>
    </row>
    <row r="291">
      <c r="A291" s="5">
        <v>45956.993055555555</v>
      </c>
      <c r="B291" s="6">
        <v>0.149</v>
      </c>
      <c r="C291" s="6">
        <v>0.235</v>
      </c>
      <c r="D291" s="6">
        <v>0.214</v>
      </c>
      <c r="E291" s="6">
        <v>0.199</v>
      </c>
      <c r="F291" s="6">
        <v>0.004</v>
      </c>
      <c r="G291" s="6">
        <v>0.005</v>
      </c>
      <c r="H291" s="6">
        <v>-0.012</v>
      </c>
      <c r="I291" s="6">
        <v>-0.003</v>
      </c>
      <c r="J291" s="6">
        <v>0.107</v>
      </c>
      <c r="K291" s="6">
        <v>0.083</v>
      </c>
      <c r="L291" s="6">
        <v>1.769</v>
      </c>
      <c r="M291" s="6">
        <v>0.142</v>
      </c>
      <c r="N291" s="6">
        <v>3690.108</v>
      </c>
    </row>
    <row r="292">
      <c r="A292" s="5">
        <v>45956.99652777778</v>
      </c>
      <c r="B292" s="6">
        <v>0.15</v>
      </c>
      <c r="C292" s="6">
        <v>0.24</v>
      </c>
      <c r="D292" s="6">
        <v>0.218</v>
      </c>
      <c r="E292" s="6">
        <v>0.203</v>
      </c>
      <c r="F292" s="6">
        <v>0.004</v>
      </c>
      <c r="G292" s="6">
        <v>0.004</v>
      </c>
      <c r="H292" s="6">
        <v>-0.013</v>
      </c>
      <c r="I292" s="6">
        <v>-0.005</v>
      </c>
      <c r="J292" s="6">
        <v>0.098</v>
      </c>
      <c r="K292" s="6">
        <v>0.06</v>
      </c>
      <c r="L292" s="6">
        <v>1.755</v>
      </c>
      <c r="M292" s="6">
        <v>0.136</v>
      </c>
      <c r="N292" s="6">
        <v>3690.109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-0.037</v>
      </c>
      <c r="H2" s="4">
        <f t="shared" si="1"/>
        <v>0</v>
      </c>
      <c r="I2" s="4">
        <f t="shared" si="1"/>
        <v>-0.019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19544.652</v>
      </c>
    </row>
    <row r="3">
      <c r="A3" s="3" t="s">
        <v>10</v>
      </c>
      <c r="B3" s="4">
        <f t="shared" ref="B3:N3" si="2">ROUND(MAX(B5:B1000), 3)</f>
        <v>67.63</v>
      </c>
      <c r="C3" s="4">
        <f t="shared" si="2"/>
        <v>63.1</v>
      </c>
      <c r="D3" s="4">
        <f t="shared" si="2"/>
        <v>56.743</v>
      </c>
      <c r="E3" s="4">
        <f t="shared" si="2"/>
        <v>62.387</v>
      </c>
      <c r="F3" s="4">
        <f t="shared" si="2"/>
        <v>14.81</v>
      </c>
      <c r="G3" s="4">
        <f t="shared" si="2"/>
        <v>15.858</v>
      </c>
      <c r="H3" s="4">
        <f t="shared" si="2"/>
        <v>11.348</v>
      </c>
      <c r="I3" s="4">
        <f t="shared" si="2"/>
        <v>41.999</v>
      </c>
      <c r="J3" s="4">
        <f t="shared" si="2"/>
        <v>1.999</v>
      </c>
      <c r="K3" s="4">
        <f t="shared" si="2"/>
        <v>1.998</v>
      </c>
      <c r="L3" s="4">
        <f t="shared" si="2"/>
        <v>1.222</v>
      </c>
      <c r="M3" s="4">
        <f t="shared" si="2"/>
        <v>0.999</v>
      </c>
      <c r="N3" s="4">
        <f t="shared" si="2"/>
        <v>19807.369</v>
      </c>
    </row>
    <row r="4">
      <c r="A4" s="3" t="s">
        <v>11</v>
      </c>
      <c r="B4" s="4">
        <f t="shared" ref="B4:N4" si="3">ROUND(AVERAGE(B5:B1000), 3)</f>
        <v>15.615</v>
      </c>
      <c r="C4" s="4">
        <f t="shared" si="3"/>
        <v>14.959</v>
      </c>
      <c r="D4" s="4">
        <f t="shared" si="3"/>
        <v>14.444</v>
      </c>
      <c r="E4" s="4">
        <f t="shared" si="3"/>
        <v>15.006</v>
      </c>
      <c r="F4" s="4">
        <f t="shared" si="3"/>
        <v>3.751</v>
      </c>
      <c r="G4" s="4">
        <f t="shared" si="3"/>
        <v>3.727</v>
      </c>
      <c r="H4" s="4">
        <f t="shared" si="3"/>
        <v>3.358</v>
      </c>
      <c r="I4" s="4">
        <f t="shared" si="3"/>
        <v>10.835</v>
      </c>
      <c r="J4" s="4">
        <f t="shared" si="3"/>
        <v>0.478</v>
      </c>
      <c r="K4" s="4">
        <f t="shared" si="3"/>
        <v>0.485</v>
      </c>
      <c r="L4" s="4">
        <f t="shared" si="3"/>
        <v>0.483</v>
      </c>
      <c r="M4" s="4">
        <f t="shared" si="3"/>
        <v>0.453</v>
      </c>
      <c r="N4" s="4">
        <f t="shared" si="3"/>
        <v>19677.14</v>
      </c>
    </row>
    <row r="5">
      <c r="A5" s="5">
        <v>45956.0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19544.652</v>
      </c>
    </row>
    <row r="6">
      <c r="A6" s="5">
        <v>45956.00347222222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19544.652</v>
      </c>
    </row>
    <row r="7">
      <c r="A7" s="5">
        <v>45956.006944444445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19544.652</v>
      </c>
    </row>
    <row r="8">
      <c r="A8" s="5">
        <v>45956.010416666664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19544.652</v>
      </c>
    </row>
    <row r="9">
      <c r="A9" s="5">
        <v>45956.01388888889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19544.652</v>
      </c>
    </row>
    <row r="10">
      <c r="A10" s="5">
        <v>45956.01736111111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19544.652</v>
      </c>
    </row>
    <row r="11">
      <c r="A11" s="5">
        <v>45956.020833333336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19544.652</v>
      </c>
    </row>
    <row r="12">
      <c r="A12" s="5">
        <v>45956.024305555555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19544.652</v>
      </c>
    </row>
    <row r="13">
      <c r="A13" s="5">
        <v>45956.02777777778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19544.652</v>
      </c>
    </row>
    <row r="14">
      <c r="A14" s="5">
        <v>45956.03125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19544.652</v>
      </c>
    </row>
    <row r="15">
      <c r="A15" s="5">
        <v>45956.03472222222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19544.652</v>
      </c>
    </row>
    <row r="16">
      <c r="A16" s="5">
        <v>45956.038194444445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19544.652</v>
      </c>
    </row>
    <row r="17">
      <c r="A17" s="5">
        <v>45956.041666666664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19544.652</v>
      </c>
    </row>
    <row r="18">
      <c r="A18" s="5">
        <v>45956.04513888889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19544.652</v>
      </c>
    </row>
    <row r="19">
      <c r="A19" s="5">
        <v>45956.04861111111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19544.652</v>
      </c>
    </row>
    <row r="20">
      <c r="A20" s="5">
        <v>45956.052083333336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19544.652</v>
      </c>
    </row>
    <row r="21">
      <c r="A21" s="5">
        <v>45956.055555555555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19544.652</v>
      </c>
    </row>
    <row r="22">
      <c r="A22" s="5">
        <v>45956.05902777778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19544.652</v>
      </c>
    </row>
    <row r="23">
      <c r="A23" s="5">
        <v>45956.0625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19544.652</v>
      </c>
    </row>
    <row r="24">
      <c r="A24" s="5">
        <v>45956.06597222222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19544.652</v>
      </c>
    </row>
    <row r="25">
      <c r="A25" s="5">
        <v>45956.069444444445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19544.652</v>
      </c>
    </row>
    <row r="26">
      <c r="A26" s="5">
        <v>45956.072916666664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19544.652</v>
      </c>
    </row>
    <row r="27">
      <c r="A27" s="5">
        <v>45956.07638888889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19544.652</v>
      </c>
    </row>
    <row r="28">
      <c r="A28" s="5">
        <v>45956.07986111111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19544.652</v>
      </c>
    </row>
    <row r="29">
      <c r="A29" s="5">
        <v>45956.083333333336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19544.652</v>
      </c>
    </row>
    <row r="30">
      <c r="A30" s="5">
        <v>45956.086805555555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19544.652</v>
      </c>
    </row>
    <row r="31">
      <c r="A31" s="5">
        <v>45956.09027777778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19544.652</v>
      </c>
    </row>
    <row r="32">
      <c r="A32" s="5">
        <v>45956.09375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19544.652</v>
      </c>
    </row>
    <row r="33">
      <c r="A33" s="5">
        <v>45956.09722222222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19544.652</v>
      </c>
    </row>
    <row r="34">
      <c r="A34" s="5">
        <v>45956.100694444445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19544.652</v>
      </c>
    </row>
    <row r="35">
      <c r="A35" s="5">
        <v>45956.104166666664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19544.652</v>
      </c>
    </row>
    <row r="36">
      <c r="A36" s="5">
        <v>45956.10763888889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19544.652</v>
      </c>
    </row>
    <row r="37">
      <c r="A37" s="5">
        <v>45956.11111111111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19544.652</v>
      </c>
    </row>
    <row r="38">
      <c r="A38" s="5">
        <v>45956.114583333336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19544.652</v>
      </c>
    </row>
    <row r="39">
      <c r="A39" s="5">
        <v>45956.118055555555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19544.652</v>
      </c>
    </row>
    <row r="40">
      <c r="A40" s="5">
        <v>45956.12152777778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19544.652</v>
      </c>
    </row>
    <row r="41">
      <c r="A41" s="5">
        <v>45956.125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19544.652</v>
      </c>
    </row>
    <row r="42">
      <c r="A42" s="5">
        <v>45956.12847222222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19544.652</v>
      </c>
    </row>
    <row r="43">
      <c r="A43" s="5">
        <v>45956.131944444445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19544.652</v>
      </c>
    </row>
    <row r="44">
      <c r="A44" s="5">
        <v>45956.135416666664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19544.652</v>
      </c>
    </row>
    <row r="45">
      <c r="A45" s="5">
        <v>45956.13888888889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19544.652</v>
      </c>
    </row>
    <row r="46">
      <c r="A46" s="5">
        <v>45956.14236111111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19544.652</v>
      </c>
    </row>
    <row r="47">
      <c r="A47" s="5">
        <v>45956.145833333336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19544.652</v>
      </c>
    </row>
    <row r="48">
      <c r="A48" s="5">
        <v>45956.149305555555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19544.652</v>
      </c>
    </row>
    <row r="49">
      <c r="A49" s="5">
        <v>45956.15277777778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19544.652</v>
      </c>
    </row>
    <row r="50">
      <c r="A50" s="5">
        <v>45956.15625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19544.652</v>
      </c>
    </row>
    <row r="51">
      <c r="A51" s="5">
        <v>45956.15972222222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19544.652</v>
      </c>
    </row>
    <row r="52">
      <c r="A52" s="5">
        <v>45956.163194444445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19544.652</v>
      </c>
    </row>
    <row r="53">
      <c r="A53" s="5">
        <v>45956.166666666664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19544.652</v>
      </c>
    </row>
    <row r="54">
      <c r="A54" s="5">
        <v>45956.17013888889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19544.652</v>
      </c>
    </row>
    <row r="55">
      <c r="A55" s="5">
        <v>45956.17361111111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19544.652</v>
      </c>
    </row>
    <row r="56">
      <c r="A56" s="5">
        <v>45956.177083333336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19544.652</v>
      </c>
    </row>
    <row r="57">
      <c r="A57" s="5">
        <v>45956.180555555555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19544.652</v>
      </c>
    </row>
    <row r="58">
      <c r="A58" s="5">
        <v>45956.18402777778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19544.652</v>
      </c>
    </row>
    <row r="59">
      <c r="A59" s="5">
        <v>45956.1875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19544.652</v>
      </c>
    </row>
    <row r="60">
      <c r="A60" s="5">
        <v>45956.19097222222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19544.652</v>
      </c>
    </row>
    <row r="61">
      <c r="A61" s="5">
        <v>45956.194444444445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19544.652</v>
      </c>
    </row>
    <row r="62">
      <c r="A62" s="5">
        <v>45956.197916666664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19544.652</v>
      </c>
    </row>
    <row r="63">
      <c r="A63" s="5">
        <v>45956.20138888889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19544.652</v>
      </c>
    </row>
    <row r="64">
      <c r="A64" s="5">
        <v>45956.20486111111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19544.652</v>
      </c>
    </row>
    <row r="65">
      <c r="A65" s="5">
        <v>45956.208333333336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19544.652</v>
      </c>
    </row>
    <row r="66">
      <c r="A66" s="5">
        <v>45956.211805555555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19544.652</v>
      </c>
    </row>
    <row r="67">
      <c r="A67" s="5">
        <v>45956.21527777778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19544.652</v>
      </c>
    </row>
    <row r="68">
      <c r="A68" s="5">
        <v>45956.21875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19544.652</v>
      </c>
    </row>
    <row r="69">
      <c r="A69" s="5">
        <v>45956.22222222222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19544.652</v>
      </c>
    </row>
    <row r="70">
      <c r="A70" s="5">
        <v>45956.225694444445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19544.652</v>
      </c>
    </row>
    <row r="71">
      <c r="A71" s="5">
        <v>45956.229166666664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19544.652</v>
      </c>
    </row>
    <row r="72">
      <c r="A72" s="5">
        <v>45956.23263888889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19544.652</v>
      </c>
    </row>
    <row r="73">
      <c r="A73" s="5">
        <v>45956.23611111111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19544.652</v>
      </c>
    </row>
    <row r="74">
      <c r="A74" s="5">
        <v>45956.239583333336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19544.652</v>
      </c>
    </row>
    <row r="75">
      <c r="A75" s="5">
        <v>45956.243055555555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19544.652</v>
      </c>
    </row>
    <row r="76">
      <c r="A76" s="5">
        <v>45956.24652777778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19544.652</v>
      </c>
    </row>
    <row r="77">
      <c r="A77" s="5">
        <v>45956.25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19544.652</v>
      </c>
    </row>
    <row r="78">
      <c r="A78" s="5">
        <v>45956.25347222222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19544.652</v>
      </c>
    </row>
    <row r="79">
      <c r="A79" s="5">
        <v>45956.256944444445</v>
      </c>
      <c r="B79" s="6">
        <v>2.03</v>
      </c>
      <c r="C79" s="6">
        <v>1.902</v>
      </c>
      <c r="D79" s="6">
        <v>1.932</v>
      </c>
      <c r="E79" s="6">
        <v>1.955</v>
      </c>
      <c r="F79" s="6">
        <v>0.103</v>
      </c>
      <c r="G79" s="6">
        <v>0.054</v>
      </c>
      <c r="H79" s="6">
        <v>0.094</v>
      </c>
      <c r="I79" s="6">
        <v>0.251</v>
      </c>
      <c r="J79" s="6">
        <v>0.21</v>
      </c>
      <c r="K79" s="6">
        <v>0.118</v>
      </c>
      <c r="L79" s="6">
        <v>0.2</v>
      </c>
      <c r="M79" s="6">
        <v>0.176</v>
      </c>
      <c r="N79" s="6">
        <v>19544.663</v>
      </c>
    </row>
    <row r="80">
      <c r="A80" s="5">
        <v>45956.260416666664</v>
      </c>
      <c r="B80" s="6">
        <v>2.038</v>
      </c>
      <c r="C80" s="6">
        <v>1.878</v>
      </c>
      <c r="D80" s="6">
        <v>1.921</v>
      </c>
      <c r="E80" s="6">
        <v>1.945</v>
      </c>
      <c r="F80" s="6">
        <v>0.178</v>
      </c>
      <c r="G80" s="6">
        <v>0.119</v>
      </c>
      <c r="H80" s="6">
        <v>0.167</v>
      </c>
      <c r="I80" s="6">
        <v>0.464</v>
      </c>
      <c r="J80" s="6">
        <v>0.36</v>
      </c>
      <c r="K80" s="6">
        <v>0.261</v>
      </c>
      <c r="L80" s="6">
        <v>0.357</v>
      </c>
      <c r="M80" s="6">
        <v>0.327</v>
      </c>
      <c r="N80" s="6">
        <v>19544.691</v>
      </c>
    </row>
    <row r="81">
      <c r="A81" s="5">
        <v>45956.26388888889</v>
      </c>
      <c r="B81" s="6">
        <v>2.09</v>
      </c>
      <c r="C81" s="6">
        <v>1.93</v>
      </c>
      <c r="D81" s="6">
        <v>1.991</v>
      </c>
      <c r="E81" s="6">
        <v>2.004</v>
      </c>
      <c r="F81" s="6">
        <v>0.273</v>
      </c>
      <c r="G81" s="6">
        <v>0.21</v>
      </c>
      <c r="H81" s="6">
        <v>0.261</v>
      </c>
      <c r="I81" s="6">
        <v>0.744</v>
      </c>
      <c r="J81" s="6">
        <v>0.541</v>
      </c>
      <c r="K81" s="6">
        <v>0.45</v>
      </c>
      <c r="L81" s="6">
        <v>0.54</v>
      </c>
      <c r="M81" s="6">
        <v>0.511</v>
      </c>
      <c r="N81" s="6">
        <v>19544.744</v>
      </c>
    </row>
    <row r="82">
      <c r="A82" s="5">
        <v>45956.26736111111</v>
      </c>
      <c r="B82" s="6">
        <v>2.17</v>
      </c>
      <c r="C82" s="6">
        <v>2.015</v>
      </c>
      <c r="D82" s="6">
        <v>2.11</v>
      </c>
      <c r="E82" s="6">
        <v>2.098</v>
      </c>
      <c r="F82" s="6">
        <v>0.347</v>
      </c>
      <c r="G82" s="6">
        <v>0.291</v>
      </c>
      <c r="H82" s="6">
        <v>0.343</v>
      </c>
      <c r="I82" s="6">
        <v>0.981</v>
      </c>
      <c r="J82" s="6">
        <v>0.662</v>
      </c>
      <c r="K82" s="6">
        <v>0.597</v>
      </c>
      <c r="L82" s="6">
        <v>0.67</v>
      </c>
      <c r="M82" s="6">
        <v>0.644</v>
      </c>
      <c r="N82" s="6">
        <v>19544.817</v>
      </c>
    </row>
    <row r="83">
      <c r="A83" s="5">
        <v>45956.270833333336</v>
      </c>
      <c r="B83" s="6">
        <v>2.376</v>
      </c>
      <c r="C83" s="6">
        <v>2.211</v>
      </c>
      <c r="D83" s="6">
        <v>2.304</v>
      </c>
      <c r="E83" s="6">
        <v>2.297</v>
      </c>
      <c r="F83" s="6">
        <v>0.412</v>
      </c>
      <c r="G83" s="6">
        <v>0.348</v>
      </c>
      <c r="H83" s="6">
        <v>0.401</v>
      </c>
      <c r="I83" s="6">
        <v>1.161</v>
      </c>
      <c r="J83" s="6">
        <v>0.718</v>
      </c>
      <c r="K83" s="6">
        <v>0.652</v>
      </c>
      <c r="L83" s="6">
        <v>0.718</v>
      </c>
      <c r="M83" s="6">
        <v>0.697</v>
      </c>
      <c r="N83" s="6">
        <v>19544.906</v>
      </c>
    </row>
    <row r="84">
      <c r="A84" s="5">
        <v>45956.274305555555</v>
      </c>
      <c r="B84" s="6">
        <v>2.817</v>
      </c>
      <c r="C84" s="6">
        <v>2.627</v>
      </c>
      <c r="D84" s="6">
        <v>2.682</v>
      </c>
      <c r="E84" s="6">
        <v>2.709</v>
      </c>
      <c r="F84" s="6">
        <v>0.558</v>
      </c>
      <c r="G84" s="6">
        <v>0.476</v>
      </c>
      <c r="H84" s="6">
        <v>0.524</v>
      </c>
      <c r="I84" s="6">
        <v>1.558</v>
      </c>
      <c r="J84" s="6">
        <v>0.82</v>
      </c>
      <c r="K84" s="6">
        <v>0.751</v>
      </c>
      <c r="L84" s="6">
        <v>0.808</v>
      </c>
      <c r="M84" s="6">
        <v>0.794</v>
      </c>
      <c r="N84" s="6">
        <v>19545.018</v>
      </c>
    </row>
    <row r="85">
      <c r="A85" s="5">
        <v>45956.27777777778</v>
      </c>
      <c r="B85" s="6">
        <v>3.334</v>
      </c>
      <c r="C85" s="6">
        <v>3.173</v>
      </c>
      <c r="D85" s="6">
        <v>3.242</v>
      </c>
      <c r="E85" s="6">
        <v>3.25</v>
      </c>
      <c r="F85" s="6">
        <v>0.719</v>
      </c>
      <c r="G85" s="6">
        <v>0.641</v>
      </c>
      <c r="H85" s="6">
        <v>0.689</v>
      </c>
      <c r="I85" s="6">
        <v>2.049</v>
      </c>
      <c r="J85" s="6">
        <v>0.873</v>
      </c>
      <c r="K85" s="6">
        <v>0.82</v>
      </c>
      <c r="L85" s="6">
        <v>0.86</v>
      </c>
      <c r="M85" s="6">
        <v>0.852</v>
      </c>
      <c r="N85" s="6">
        <v>19545.167</v>
      </c>
    </row>
    <row r="86">
      <c r="A86" s="5">
        <v>45956.28125</v>
      </c>
      <c r="B86" s="6">
        <v>4.016</v>
      </c>
      <c r="C86" s="6">
        <v>3.805</v>
      </c>
      <c r="D86" s="6">
        <v>3.864</v>
      </c>
      <c r="E86" s="6">
        <v>3.895</v>
      </c>
      <c r="F86" s="6">
        <v>0.922</v>
      </c>
      <c r="G86" s="6">
        <v>0.831</v>
      </c>
      <c r="H86" s="6">
        <v>0.876</v>
      </c>
      <c r="I86" s="6">
        <v>2.629</v>
      </c>
      <c r="J86" s="6">
        <v>0.931</v>
      </c>
      <c r="K86" s="6">
        <v>0.887</v>
      </c>
      <c r="L86" s="6">
        <v>0.92</v>
      </c>
      <c r="M86" s="6">
        <v>0.913</v>
      </c>
      <c r="N86" s="6">
        <v>19545.362</v>
      </c>
    </row>
    <row r="87">
      <c r="A87" s="5">
        <v>45956.28472222222</v>
      </c>
      <c r="B87" s="6">
        <v>4.982</v>
      </c>
      <c r="C87" s="6">
        <v>4.681</v>
      </c>
      <c r="D87" s="6">
        <v>4.798</v>
      </c>
      <c r="E87" s="6">
        <v>4.82</v>
      </c>
      <c r="F87" s="6">
        <v>1.174</v>
      </c>
      <c r="G87" s="6">
        <v>1.064</v>
      </c>
      <c r="H87" s="6">
        <v>1.126</v>
      </c>
      <c r="I87" s="6">
        <v>3.364</v>
      </c>
      <c r="J87" s="6">
        <v>0.953</v>
      </c>
      <c r="K87" s="6">
        <v>0.921</v>
      </c>
      <c r="L87" s="6">
        <v>0.949</v>
      </c>
      <c r="M87" s="6">
        <v>0.941</v>
      </c>
      <c r="N87" s="6">
        <v>19545.608</v>
      </c>
    </row>
    <row r="88">
      <c r="A88" s="5">
        <v>45956.288194444445</v>
      </c>
      <c r="B88" s="6">
        <v>5.886</v>
      </c>
      <c r="C88" s="6">
        <v>5.544</v>
      </c>
      <c r="D88" s="6">
        <v>5.663</v>
      </c>
      <c r="E88" s="6">
        <v>5.698</v>
      </c>
      <c r="F88" s="6">
        <v>1.416</v>
      </c>
      <c r="G88" s="6">
        <v>1.295</v>
      </c>
      <c r="H88" s="6">
        <v>1.357</v>
      </c>
      <c r="I88" s="6">
        <v>4.068</v>
      </c>
      <c r="J88" s="6">
        <v>0.973</v>
      </c>
      <c r="K88" s="6">
        <v>0.947</v>
      </c>
      <c r="L88" s="6">
        <v>0.968</v>
      </c>
      <c r="M88" s="6">
        <v>0.963</v>
      </c>
      <c r="N88" s="6">
        <v>19545.918</v>
      </c>
    </row>
    <row r="89">
      <c r="A89" s="5">
        <v>45956.291666666664</v>
      </c>
      <c r="B89" s="6">
        <v>6.913</v>
      </c>
      <c r="C89" s="6">
        <v>6.544</v>
      </c>
      <c r="D89" s="6">
        <v>6.651</v>
      </c>
      <c r="E89" s="6">
        <v>6.703</v>
      </c>
      <c r="F89" s="6">
        <v>1.678</v>
      </c>
      <c r="G89" s="6">
        <v>1.546</v>
      </c>
      <c r="H89" s="6">
        <v>1.61</v>
      </c>
      <c r="I89" s="6">
        <v>4.834</v>
      </c>
      <c r="J89" s="6">
        <v>0.982</v>
      </c>
      <c r="K89" s="6">
        <v>0.96</v>
      </c>
      <c r="L89" s="6">
        <v>0.978</v>
      </c>
      <c r="M89" s="6">
        <v>0.974</v>
      </c>
      <c r="N89" s="6">
        <v>19546.283</v>
      </c>
    </row>
    <row r="90">
      <c r="A90" s="5">
        <v>45956.29513888889</v>
      </c>
      <c r="B90" s="6">
        <v>8.274</v>
      </c>
      <c r="C90" s="6">
        <v>7.855</v>
      </c>
      <c r="D90" s="6">
        <v>7.956</v>
      </c>
      <c r="E90" s="6">
        <v>8.028</v>
      </c>
      <c r="F90" s="6">
        <v>2.019</v>
      </c>
      <c r="G90" s="6">
        <v>1.879</v>
      </c>
      <c r="H90" s="6">
        <v>1.938</v>
      </c>
      <c r="I90" s="6">
        <v>5.836</v>
      </c>
      <c r="J90" s="6">
        <v>0.99</v>
      </c>
      <c r="K90" s="6">
        <v>0.973</v>
      </c>
      <c r="L90" s="6">
        <v>0.986</v>
      </c>
      <c r="M90" s="6">
        <v>0.983</v>
      </c>
      <c r="N90" s="6">
        <v>19546.724</v>
      </c>
    </row>
    <row r="91">
      <c r="A91" s="5">
        <v>45956.29861111111</v>
      </c>
      <c r="B91" s="6">
        <v>9.351</v>
      </c>
      <c r="C91" s="6">
        <v>8.893</v>
      </c>
      <c r="D91" s="6">
        <v>8.999</v>
      </c>
      <c r="E91" s="6">
        <v>9.081</v>
      </c>
      <c r="F91" s="6">
        <v>2.289</v>
      </c>
      <c r="G91" s="6">
        <v>2.144</v>
      </c>
      <c r="H91" s="6">
        <v>2.204</v>
      </c>
      <c r="I91" s="6">
        <v>6.637</v>
      </c>
      <c r="J91" s="6">
        <v>0.992</v>
      </c>
      <c r="K91" s="6">
        <v>0.979</v>
      </c>
      <c r="L91" s="6">
        <v>0.991</v>
      </c>
      <c r="M91" s="6">
        <v>0.987</v>
      </c>
      <c r="N91" s="6">
        <v>19547.245</v>
      </c>
    </row>
    <row r="92">
      <c r="A92" s="5">
        <v>45956.302083333336</v>
      </c>
      <c r="B92" s="6">
        <v>10.694</v>
      </c>
      <c r="C92" s="6">
        <v>10.178</v>
      </c>
      <c r="D92" s="6">
        <v>10.351</v>
      </c>
      <c r="E92" s="6">
        <v>10.408</v>
      </c>
      <c r="F92" s="6">
        <v>2.626</v>
      </c>
      <c r="G92" s="6">
        <v>2.464</v>
      </c>
      <c r="H92" s="6">
        <v>2.545</v>
      </c>
      <c r="I92" s="6">
        <v>7.635</v>
      </c>
      <c r="J92" s="6">
        <v>0.995</v>
      </c>
      <c r="K92" s="6">
        <v>0.984</v>
      </c>
      <c r="L92" s="6">
        <v>0.993</v>
      </c>
      <c r="M92" s="6">
        <v>0.991</v>
      </c>
      <c r="N92" s="6">
        <v>19547.834</v>
      </c>
    </row>
    <row r="93">
      <c r="A93" s="5">
        <v>45956.305555555555</v>
      </c>
      <c r="B93" s="6">
        <v>12.226</v>
      </c>
      <c r="C93" s="6">
        <v>11.664</v>
      </c>
      <c r="D93" s="6">
        <v>11.818</v>
      </c>
      <c r="E93" s="6">
        <v>11.903</v>
      </c>
      <c r="F93" s="6">
        <v>3.005</v>
      </c>
      <c r="G93" s="6">
        <v>2.833</v>
      </c>
      <c r="H93" s="6">
        <v>2.915</v>
      </c>
      <c r="I93" s="6">
        <v>8.753</v>
      </c>
      <c r="J93" s="6">
        <v>0.996</v>
      </c>
      <c r="K93" s="6">
        <v>0.987</v>
      </c>
      <c r="L93" s="6">
        <v>0.995</v>
      </c>
      <c r="M93" s="6">
        <v>0.993</v>
      </c>
      <c r="N93" s="6">
        <v>19548.502</v>
      </c>
    </row>
    <row r="94">
      <c r="A94" s="5">
        <v>45956.30902777778</v>
      </c>
      <c r="B94" s="6">
        <v>13.372</v>
      </c>
      <c r="C94" s="6">
        <v>12.788</v>
      </c>
      <c r="D94" s="6">
        <v>12.964</v>
      </c>
      <c r="E94" s="6">
        <v>13.041</v>
      </c>
      <c r="F94" s="6">
        <v>3.293</v>
      </c>
      <c r="G94" s="6">
        <v>3.12</v>
      </c>
      <c r="H94" s="6">
        <v>3.198</v>
      </c>
      <c r="I94" s="6">
        <v>9.611</v>
      </c>
      <c r="J94" s="6">
        <v>0.997</v>
      </c>
      <c r="K94" s="6">
        <v>0.99</v>
      </c>
      <c r="L94" s="6">
        <v>0.997</v>
      </c>
      <c r="M94" s="6">
        <v>0.995</v>
      </c>
      <c r="N94" s="6">
        <v>19549.275</v>
      </c>
    </row>
    <row r="95">
      <c r="A95" s="5">
        <v>45956.3125</v>
      </c>
      <c r="B95" s="6">
        <v>14.812</v>
      </c>
      <c r="C95" s="6">
        <v>14.207</v>
      </c>
      <c r="D95" s="6">
        <v>14.39</v>
      </c>
      <c r="E95" s="6">
        <v>14.469</v>
      </c>
      <c r="F95" s="6">
        <v>3.646</v>
      </c>
      <c r="G95" s="6">
        <v>3.473</v>
      </c>
      <c r="H95" s="6">
        <v>3.553</v>
      </c>
      <c r="I95" s="6">
        <v>10.672</v>
      </c>
      <c r="J95" s="6">
        <v>0.998</v>
      </c>
      <c r="K95" s="6">
        <v>0.992</v>
      </c>
      <c r="L95" s="6">
        <v>0.997</v>
      </c>
      <c r="M95" s="6">
        <v>0.996</v>
      </c>
      <c r="N95" s="6">
        <v>19550.119</v>
      </c>
    </row>
    <row r="96">
      <c r="A96" s="5">
        <v>45956.31597222222</v>
      </c>
      <c r="B96" s="6">
        <v>16.296</v>
      </c>
      <c r="C96" s="6">
        <v>15.64</v>
      </c>
      <c r="D96" s="6">
        <v>15.79</v>
      </c>
      <c r="E96" s="6">
        <v>15.909</v>
      </c>
      <c r="F96" s="6">
        <v>4.016</v>
      </c>
      <c r="G96" s="6">
        <v>3.842</v>
      </c>
      <c r="H96" s="6">
        <v>3.908</v>
      </c>
      <c r="I96" s="6">
        <v>11.766</v>
      </c>
      <c r="J96" s="6">
        <v>0.998</v>
      </c>
      <c r="K96" s="6">
        <v>0.993</v>
      </c>
      <c r="L96" s="6">
        <v>0.998</v>
      </c>
      <c r="M96" s="6">
        <v>0.996</v>
      </c>
      <c r="N96" s="6">
        <v>19551.056</v>
      </c>
    </row>
    <row r="97">
      <c r="A97" s="5">
        <v>45956.319444444445</v>
      </c>
      <c r="B97" s="6">
        <v>17.953</v>
      </c>
      <c r="C97" s="6">
        <v>17.27</v>
      </c>
      <c r="D97" s="6">
        <v>17.515</v>
      </c>
      <c r="E97" s="6">
        <v>17.579</v>
      </c>
      <c r="F97" s="6">
        <v>4.44</v>
      </c>
      <c r="G97" s="6">
        <v>4.268</v>
      </c>
      <c r="H97" s="6">
        <v>4.351</v>
      </c>
      <c r="I97" s="6">
        <v>13.059</v>
      </c>
      <c r="J97" s="6">
        <v>0.999</v>
      </c>
      <c r="K97" s="6">
        <v>0.994</v>
      </c>
      <c r="L97" s="6">
        <v>0.998</v>
      </c>
      <c r="M97" s="6">
        <v>0.997</v>
      </c>
      <c r="N97" s="6">
        <v>19552.092</v>
      </c>
    </row>
    <row r="98">
      <c r="A98" s="5">
        <v>45956.322916666664</v>
      </c>
      <c r="B98" s="6">
        <v>20.14</v>
      </c>
      <c r="C98" s="6">
        <v>19.45</v>
      </c>
      <c r="D98" s="6">
        <v>19.615</v>
      </c>
      <c r="E98" s="6">
        <v>19.735</v>
      </c>
      <c r="F98" s="6">
        <v>4.972</v>
      </c>
      <c r="G98" s="6">
        <v>4.807</v>
      </c>
      <c r="H98" s="6">
        <v>4.872</v>
      </c>
      <c r="I98" s="6">
        <v>14.651</v>
      </c>
      <c r="J98" s="6">
        <v>1.001</v>
      </c>
      <c r="K98" s="6">
        <v>0.995</v>
      </c>
      <c r="L98" s="6">
        <v>0.999</v>
      </c>
      <c r="M98" s="6">
        <v>0.998</v>
      </c>
      <c r="N98" s="6">
        <v>19553.221</v>
      </c>
    </row>
    <row r="99">
      <c r="A99" s="5">
        <v>45956.32638888889</v>
      </c>
      <c r="B99" s="6">
        <v>20.886</v>
      </c>
      <c r="C99" s="6">
        <v>20.185</v>
      </c>
      <c r="D99" s="6">
        <v>20.326</v>
      </c>
      <c r="E99" s="6">
        <v>20.466</v>
      </c>
      <c r="F99" s="6">
        <v>5.166</v>
      </c>
      <c r="G99" s="6">
        <v>4.99</v>
      </c>
      <c r="H99" s="6">
        <v>5.05</v>
      </c>
      <c r="I99" s="6">
        <v>15.206</v>
      </c>
      <c r="J99" s="6">
        <v>1.001</v>
      </c>
      <c r="K99" s="6">
        <v>0.996</v>
      </c>
      <c r="L99" s="6">
        <v>0.999</v>
      </c>
      <c r="M99" s="6">
        <v>0.998</v>
      </c>
      <c r="N99" s="6">
        <v>19554.419</v>
      </c>
    </row>
    <row r="100">
      <c r="A100" s="5">
        <v>45956.32986111111</v>
      </c>
      <c r="B100" s="6">
        <v>17.209</v>
      </c>
      <c r="C100" s="6">
        <v>16.548</v>
      </c>
      <c r="D100" s="6">
        <v>16.721</v>
      </c>
      <c r="E100" s="6">
        <v>16.826</v>
      </c>
      <c r="F100" s="6">
        <v>4.263</v>
      </c>
      <c r="G100" s="6">
        <v>4.093</v>
      </c>
      <c r="H100" s="6">
        <v>4.162</v>
      </c>
      <c r="I100" s="6">
        <v>12.518</v>
      </c>
      <c r="J100" s="6">
        <v>0.999</v>
      </c>
      <c r="K100" s="6">
        <v>0.994</v>
      </c>
      <c r="L100" s="6">
        <v>0.998</v>
      </c>
      <c r="M100" s="6">
        <v>0.997</v>
      </c>
      <c r="N100" s="6">
        <v>19555.75</v>
      </c>
    </row>
    <row r="101">
      <c r="A101" s="5">
        <v>45956.333333333336</v>
      </c>
      <c r="B101" s="6">
        <v>23.038</v>
      </c>
      <c r="C101" s="6">
        <v>22.317</v>
      </c>
      <c r="D101" s="6">
        <v>22.439</v>
      </c>
      <c r="E101" s="6">
        <v>22.598</v>
      </c>
      <c r="F101" s="6">
        <v>5.717</v>
      </c>
      <c r="G101" s="6">
        <v>5.547</v>
      </c>
      <c r="H101" s="6">
        <v>5.599</v>
      </c>
      <c r="I101" s="6">
        <v>16.863</v>
      </c>
      <c r="J101" s="6">
        <v>1.001</v>
      </c>
      <c r="K101" s="6">
        <v>0.996</v>
      </c>
      <c r="L101" s="6">
        <v>0.999</v>
      </c>
      <c r="M101" s="6">
        <v>0.998</v>
      </c>
      <c r="N101" s="6">
        <v>19557.109</v>
      </c>
    </row>
    <row r="102">
      <c r="A102" s="5">
        <v>45956.336805555555</v>
      </c>
      <c r="B102" s="6">
        <v>25.4</v>
      </c>
      <c r="C102" s="6">
        <v>24.659</v>
      </c>
      <c r="D102" s="6">
        <v>24.753</v>
      </c>
      <c r="E102" s="6">
        <v>24.937</v>
      </c>
      <c r="F102" s="6">
        <v>6.307</v>
      </c>
      <c r="G102" s="6">
        <v>6.135</v>
      </c>
      <c r="H102" s="6">
        <v>6.175</v>
      </c>
      <c r="I102" s="6">
        <v>18.617</v>
      </c>
      <c r="J102" s="6">
        <v>1.001</v>
      </c>
      <c r="K102" s="6">
        <v>0.997</v>
      </c>
      <c r="L102" s="6">
        <v>0.999</v>
      </c>
      <c r="M102" s="6">
        <v>0.998</v>
      </c>
      <c r="N102" s="6">
        <v>19558.522</v>
      </c>
    </row>
    <row r="103">
      <c r="A103" s="5">
        <v>45956.34027777778</v>
      </c>
      <c r="B103" s="6">
        <v>26.883</v>
      </c>
      <c r="C103" s="6">
        <v>26.161</v>
      </c>
      <c r="D103" s="6">
        <v>26.258</v>
      </c>
      <c r="E103" s="6">
        <v>26.434</v>
      </c>
      <c r="F103" s="6">
        <v>6.695</v>
      </c>
      <c r="G103" s="6">
        <v>6.538</v>
      </c>
      <c r="H103" s="6">
        <v>6.563</v>
      </c>
      <c r="I103" s="6">
        <v>19.796</v>
      </c>
      <c r="J103" s="6">
        <v>1.001</v>
      </c>
      <c r="K103" s="6">
        <v>0.997</v>
      </c>
      <c r="L103" s="6">
        <v>0.999</v>
      </c>
      <c r="M103" s="6">
        <v>0.999</v>
      </c>
      <c r="N103" s="6">
        <v>19560.211</v>
      </c>
    </row>
    <row r="104">
      <c r="A104" s="5">
        <v>45956.34375</v>
      </c>
      <c r="B104" s="6">
        <v>24.361</v>
      </c>
      <c r="C104" s="6">
        <v>23.595</v>
      </c>
      <c r="D104" s="6">
        <v>23.734</v>
      </c>
      <c r="E104" s="6">
        <v>23.897</v>
      </c>
      <c r="F104" s="6">
        <v>6.035</v>
      </c>
      <c r="G104" s="6">
        <v>5.859</v>
      </c>
      <c r="H104" s="6">
        <v>5.914</v>
      </c>
      <c r="I104" s="6">
        <v>17.808</v>
      </c>
      <c r="J104" s="6">
        <v>1.001</v>
      </c>
      <c r="K104" s="6">
        <v>0.996</v>
      </c>
      <c r="L104" s="6">
        <v>0.999</v>
      </c>
      <c r="M104" s="6">
        <v>0.998</v>
      </c>
      <c r="N104" s="6">
        <v>19561.495</v>
      </c>
    </row>
    <row r="105">
      <c r="A105" s="5">
        <v>45956.34722222222</v>
      </c>
      <c r="B105" s="6">
        <v>29.224</v>
      </c>
      <c r="C105" s="6">
        <v>28.454</v>
      </c>
      <c r="D105" s="6">
        <v>28.544</v>
      </c>
      <c r="E105" s="6">
        <v>28.741</v>
      </c>
      <c r="F105" s="6">
        <v>7.253</v>
      </c>
      <c r="G105" s="6">
        <v>7.095</v>
      </c>
      <c r="H105" s="6">
        <v>7.135</v>
      </c>
      <c r="I105" s="6">
        <v>21.483</v>
      </c>
      <c r="J105" s="6">
        <v>1.001</v>
      </c>
      <c r="K105" s="6">
        <v>0.998</v>
      </c>
      <c r="L105" s="6">
        <v>1.0</v>
      </c>
      <c r="M105" s="6">
        <v>0.999</v>
      </c>
      <c r="N105" s="6">
        <v>19563.225</v>
      </c>
    </row>
    <row r="106">
      <c r="A106" s="5">
        <v>45956.350694444445</v>
      </c>
      <c r="B106" s="6">
        <v>33.957</v>
      </c>
      <c r="C106" s="6">
        <v>33.132</v>
      </c>
      <c r="D106" s="6">
        <v>33.218</v>
      </c>
      <c r="E106" s="6">
        <v>33.436</v>
      </c>
      <c r="F106" s="6">
        <v>8.451</v>
      </c>
      <c r="G106" s="6">
        <v>8.271</v>
      </c>
      <c r="H106" s="6">
        <v>8.313</v>
      </c>
      <c r="I106" s="6">
        <v>25.035</v>
      </c>
      <c r="J106" s="6">
        <v>1.001</v>
      </c>
      <c r="K106" s="6">
        <v>0.998</v>
      </c>
      <c r="L106" s="6">
        <v>1.0</v>
      </c>
      <c r="M106" s="6">
        <v>0.999</v>
      </c>
      <c r="N106" s="6">
        <v>19565.147</v>
      </c>
    </row>
    <row r="107">
      <c r="A107" s="5">
        <v>45956.354166666664</v>
      </c>
      <c r="B107" s="6">
        <v>39.652</v>
      </c>
      <c r="C107" s="6">
        <v>38.633</v>
      </c>
      <c r="D107" s="6">
        <v>38.6</v>
      </c>
      <c r="E107" s="6">
        <v>38.962</v>
      </c>
      <c r="F107" s="6">
        <v>9.883</v>
      </c>
      <c r="G107" s="6">
        <v>9.677</v>
      </c>
      <c r="H107" s="6">
        <v>9.687</v>
      </c>
      <c r="I107" s="6">
        <v>29.247</v>
      </c>
      <c r="J107" s="6">
        <v>1.001</v>
      </c>
      <c r="K107" s="6">
        <v>0.998</v>
      </c>
      <c r="L107" s="6">
        <v>1.001</v>
      </c>
      <c r="M107" s="6">
        <v>0.999</v>
      </c>
      <c r="N107" s="6">
        <v>19567.389</v>
      </c>
    </row>
    <row r="108">
      <c r="A108" s="5">
        <v>45956.35763888889</v>
      </c>
      <c r="B108" s="6">
        <v>41.274</v>
      </c>
      <c r="C108" s="6">
        <v>40.141</v>
      </c>
      <c r="D108" s="6">
        <v>40.059</v>
      </c>
      <c r="E108" s="6">
        <v>40.491</v>
      </c>
      <c r="F108" s="6">
        <v>10.272</v>
      </c>
      <c r="G108" s="6">
        <v>10.066</v>
      </c>
      <c r="H108" s="6">
        <v>10.061</v>
      </c>
      <c r="I108" s="6">
        <v>30.399</v>
      </c>
      <c r="J108" s="6">
        <v>1.001</v>
      </c>
      <c r="K108" s="6">
        <v>0.998</v>
      </c>
      <c r="L108" s="6">
        <v>1.002</v>
      </c>
      <c r="M108" s="6">
        <v>0.999</v>
      </c>
      <c r="N108" s="6">
        <v>19569.425</v>
      </c>
    </row>
    <row r="109">
      <c r="A109" s="5">
        <v>45956.36111111111</v>
      </c>
      <c r="B109" s="6">
        <v>40.527</v>
      </c>
      <c r="C109" s="6">
        <v>39.5</v>
      </c>
      <c r="D109" s="6">
        <v>39.421</v>
      </c>
      <c r="E109" s="6">
        <v>39.816</v>
      </c>
      <c r="F109" s="6">
        <v>10.103</v>
      </c>
      <c r="G109" s="6">
        <v>9.909</v>
      </c>
      <c r="H109" s="6">
        <v>9.926</v>
      </c>
      <c r="I109" s="6">
        <v>29.938</v>
      </c>
      <c r="J109" s="6">
        <v>1.001</v>
      </c>
      <c r="K109" s="6">
        <v>0.998</v>
      </c>
      <c r="L109" s="6">
        <v>1.001</v>
      </c>
      <c r="M109" s="6">
        <v>0.999</v>
      </c>
      <c r="N109" s="6">
        <v>19571.56</v>
      </c>
    </row>
    <row r="110">
      <c r="A110" s="5">
        <v>45956.364583333336</v>
      </c>
      <c r="B110" s="6">
        <v>34.991</v>
      </c>
      <c r="C110" s="6">
        <v>34.11</v>
      </c>
      <c r="D110" s="6">
        <v>34.191</v>
      </c>
      <c r="E110" s="6">
        <v>34.431</v>
      </c>
      <c r="F110" s="6">
        <v>8.709</v>
      </c>
      <c r="G110" s="6">
        <v>8.512</v>
      </c>
      <c r="H110" s="6">
        <v>8.609</v>
      </c>
      <c r="I110" s="6">
        <v>25.83</v>
      </c>
      <c r="J110" s="6">
        <v>1.001</v>
      </c>
      <c r="K110" s="6">
        <v>0.998</v>
      </c>
      <c r="L110" s="6">
        <v>1.0</v>
      </c>
      <c r="M110" s="6">
        <v>0.999</v>
      </c>
      <c r="N110" s="6">
        <v>19573.739</v>
      </c>
    </row>
    <row r="111">
      <c r="A111" s="5">
        <v>45956.368055555555</v>
      </c>
      <c r="B111" s="6">
        <v>41.251</v>
      </c>
      <c r="C111" s="6">
        <v>40.103</v>
      </c>
      <c r="D111" s="6">
        <v>40.004</v>
      </c>
      <c r="E111" s="6">
        <v>40.453</v>
      </c>
      <c r="F111" s="6">
        <v>10.282</v>
      </c>
      <c r="G111" s="6">
        <v>10.059</v>
      </c>
      <c r="H111" s="6">
        <v>10.057</v>
      </c>
      <c r="I111" s="6">
        <v>30.398</v>
      </c>
      <c r="J111" s="6">
        <v>1.001</v>
      </c>
      <c r="K111" s="6">
        <v>0.998</v>
      </c>
      <c r="L111" s="6">
        <v>1.002</v>
      </c>
      <c r="M111" s="6">
        <v>0.998</v>
      </c>
      <c r="N111" s="6">
        <v>19576.173</v>
      </c>
    </row>
    <row r="112">
      <c r="A112" s="5">
        <v>45956.37152777778</v>
      </c>
      <c r="B112" s="6">
        <v>39.323</v>
      </c>
      <c r="C112" s="6">
        <v>38.298</v>
      </c>
      <c r="D112" s="6">
        <v>38.264</v>
      </c>
      <c r="E112" s="6">
        <v>38.628</v>
      </c>
      <c r="F112" s="6">
        <v>9.813</v>
      </c>
      <c r="G112" s="6">
        <v>9.607</v>
      </c>
      <c r="H112" s="6">
        <v>9.632</v>
      </c>
      <c r="I112" s="6">
        <v>29.052</v>
      </c>
      <c r="J112" s="6">
        <v>1.001</v>
      </c>
      <c r="K112" s="6">
        <v>0.998</v>
      </c>
      <c r="L112" s="6">
        <v>1.001</v>
      </c>
      <c r="M112" s="6">
        <v>0.999</v>
      </c>
      <c r="N112" s="6">
        <v>19578.598</v>
      </c>
    </row>
    <row r="113">
      <c r="A113" s="5">
        <v>45956.375</v>
      </c>
      <c r="B113" s="6">
        <v>40.705</v>
      </c>
      <c r="C113" s="6">
        <v>39.612</v>
      </c>
      <c r="D113" s="6">
        <v>39.56</v>
      </c>
      <c r="E113" s="6">
        <v>39.959</v>
      </c>
      <c r="F113" s="6">
        <v>10.192</v>
      </c>
      <c r="G113" s="6">
        <v>9.94</v>
      </c>
      <c r="H113" s="6">
        <v>9.9</v>
      </c>
      <c r="I113" s="6">
        <v>30.032</v>
      </c>
      <c r="J113" s="6">
        <v>1.001</v>
      </c>
      <c r="K113" s="6">
        <v>0.999</v>
      </c>
      <c r="L113" s="6">
        <v>1.002</v>
      </c>
      <c r="M113" s="6">
        <v>0.999</v>
      </c>
      <c r="N113" s="6">
        <v>19581.063</v>
      </c>
    </row>
    <row r="114">
      <c r="A114" s="5">
        <v>45956.37847222222</v>
      </c>
      <c r="B114" s="6">
        <v>42.376</v>
      </c>
      <c r="C114" s="6">
        <v>41.202</v>
      </c>
      <c r="D114" s="6">
        <v>41.019</v>
      </c>
      <c r="E114" s="6">
        <v>41.532</v>
      </c>
      <c r="F114" s="6">
        <v>10.547</v>
      </c>
      <c r="G114" s="6">
        <v>10.276</v>
      </c>
      <c r="H114" s="6">
        <v>10.197</v>
      </c>
      <c r="I114" s="6">
        <v>31.02</v>
      </c>
      <c r="J114" s="6">
        <v>1.001</v>
      </c>
      <c r="K114" s="6">
        <v>0.999</v>
      </c>
      <c r="L114" s="6">
        <v>1.003</v>
      </c>
      <c r="M114" s="6">
        <v>0.998</v>
      </c>
      <c r="N114" s="6">
        <v>19583.618</v>
      </c>
    </row>
    <row r="115">
      <c r="A115" s="5">
        <v>45956.381944444445</v>
      </c>
      <c r="B115" s="6">
        <v>41.967</v>
      </c>
      <c r="C115" s="6">
        <v>40.796</v>
      </c>
      <c r="D115" s="6">
        <v>40.642</v>
      </c>
      <c r="E115" s="6">
        <v>41.135</v>
      </c>
      <c r="F115" s="6">
        <v>10.466</v>
      </c>
      <c r="G115" s="6">
        <v>10.245</v>
      </c>
      <c r="H115" s="6">
        <v>10.174</v>
      </c>
      <c r="I115" s="6">
        <v>30.885</v>
      </c>
      <c r="J115" s="6">
        <v>1.001</v>
      </c>
      <c r="K115" s="6">
        <v>0.999</v>
      </c>
      <c r="L115" s="6">
        <v>1.003</v>
      </c>
      <c r="M115" s="6">
        <v>0.998</v>
      </c>
      <c r="N115" s="6">
        <v>19586.202</v>
      </c>
    </row>
    <row r="116">
      <c r="A116" s="5">
        <v>45956.385416666664</v>
      </c>
      <c r="B116" s="6">
        <v>43.2</v>
      </c>
      <c r="C116" s="6">
        <v>41.966</v>
      </c>
      <c r="D116" s="6">
        <v>41.7</v>
      </c>
      <c r="E116" s="6">
        <v>42.289</v>
      </c>
      <c r="F116" s="6">
        <v>10.746</v>
      </c>
      <c r="G116" s="6">
        <v>10.522</v>
      </c>
      <c r="H116" s="6">
        <v>10.434</v>
      </c>
      <c r="I116" s="6">
        <v>31.702</v>
      </c>
      <c r="J116" s="6">
        <v>1.001</v>
      </c>
      <c r="K116" s="6">
        <v>0.999</v>
      </c>
      <c r="L116" s="6">
        <v>1.005</v>
      </c>
      <c r="M116" s="6">
        <v>0.997</v>
      </c>
      <c r="N116" s="6">
        <v>19588.829</v>
      </c>
    </row>
    <row r="117">
      <c r="A117" s="5">
        <v>45956.38888888889</v>
      </c>
      <c r="B117" s="6">
        <v>44.73</v>
      </c>
      <c r="C117" s="6">
        <v>43.449</v>
      </c>
      <c r="D117" s="6">
        <v>42.956</v>
      </c>
      <c r="E117" s="6">
        <v>43.712</v>
      </c>
      <c r="F117" s="6">
        <v>11.115</v>
      </c>
      <c r="G117" s="6">
        <v>10.89</v>
      </c>
      <c r="H117" s="6">
        <v>10.682</v>
      </c>
      <c r="I117" s="6">
        <v>32.687</v>
      </c>
      <c r="J117" s="6">
        <v>1.002</v>
      </c>
      <c r="K117" s="6">
        <v>0.999</v>
      </c>
      <c r="L117" s="6">
        <v>1.011</v>
      </c>
      <c r="M117" s="6">
        <v>0.995</v>
      </c>
      <c r="N117" s="6">
        <v>19591.509</v>
      </c>
    </row>
    <row r="118">
      <c r="A118" s="5">
        <v>45956.39236111111</v>
      </c>
      <c r="B118" s="6">
        <v>45.191</v>
      </c>
      <c r="C118" s="6">
        <v>43.942</v>
      </c>
      <c r="D118" s="6">
        <v>43.301</v>
      </c>
      <c r="E118" s="6">
        <v>44.144</v>
      </c>
      <c r="F118" s="6">
        <v>11.233</v>
      </c>
      <c r="G118" s="6">
        <v>11.018</v>
      </c>
      <c r="H118" s="6">
        <v>10.749</v>
      </c>
      <c r="I118" s="6">
        <v>33.0</v>
      </c>
      <c r="J118" s="6">
        <v>1.002</v>
      </c>
      <c r="K118" s="6">
        <v>0.999</v>
      </c>
      <c r="L118" s="6">
        <v>1.014</v>
      </c>
      <c r="M118" s="6">
        <v>0.994</v>
      </c>
      <c r="N118" s="6">
        <v>19594.241</v>
      </c>
    </row>
    <row r="119">
      <c r="A119" s="5">
        <v>45956.395833333336</v>
      </c>
      <c r="B119" s="6">
        <v>47.015</v>
      </c>
      <c r="C119" s="6">
        <v>45.697</v>
      </c>
      <c r="D119" s="6">
        <v>44.736</v>
      </c>
      <c r="E119" s="6">
        <v>45.816</v>
      </c>
      <c r="F119" s="6">
        <v>11.72</v>
      </c>
      <c r="G119" s="6">
        <v>11.508</v>
      </c>
      <c r="H119" s="6">
        <v>11.005</v>
      </c>
      <c r="I119" s="6">
        <v>34.233</v>
      </c>
      <c r="J119" s="6">
        <v>1.003</v>
      </c>
      <c r="K119" s="6">
        <v>0.999</v>
      </c>
      <c r="L119" s="6">
        <v>1.028</v>
      </c>
      <c r="M119" s="6">
        <v>0.99</v>
      </c>
      <c r="N119" s="6">
        <v>19597.042</v>
      </c>
    </row>
    <row r="120">
      <c r="A120" s="5">
        <v>45956.399305555555</v>
      </c>
      <c r="B120" s="6">
        <v>47.448</v>
      </c>
      <c r="C120" s="6">
        <v>46.265</v>
      </c>
      <c r="D120" s="6">
        <v>45.036</v>
      </c>
      <c r="E120" s="6">
        <v>46.249</v>
      </c>
      <c r="F120" s="6">
        <v>11.847</v>
      </c>
      <c r="G120" s="6">
        <v>11.645</v>
      </c>
      <c r="H120" s="6">
        <v>11.011</v>
      </c>
      <c r="I120" s="6">
        <v>34.503</v>
      </c>
      <c r="J120" s="6">
        <v>1.003</v>
      </c>
      <c r="K120" s="6">
        <v>0.999</v>
      </c>
      <c r="L120" s="6">
        <v>1.034</v>
      </c>
      <c r="M120" s="6">
        <v>0.987</v>
      </c>
      <c r="N120" s="6">
        <v>19599.928</v>
      </c>
    </row>
    <row r="121">
      <c r="A121" s="5">
        <v>45956.40277777778</v>
      </c>
      <c r="B121" s="6">
        <v>48.623</v>
      </c>
      <c r="C121" s="6">
        <v>47.332</v>
      </c>
      <c r="D121" s="6">
        <v>45.885</v>
      </c>
      <c r="E121" s="6">
        <v>47.28</v>
      </c>
      <c r="F121" s="6">
        <v>12.101</v>
      </c>
      <c r="G121" s="6">
        <v>11.938</v>
      </c>
      <c r="H121" s="6">
        <v>11.097</v>
      </c>
      <c r="I121" s="6">
        <v>35.136</v>
      </c>
      <c r="J121" s="6">
        <v>1.004</v>
      </c>
      <c r="K121" s="6">
        <v>0.998</v>
      </c>
      <c r="L121" s="6">
        <v>1.046</v>
      </c>
      <c r="M121" s="6">
        <v>0.983</v>
      </c>
      <c r="N121" s="6">
        <v>19602.832</v>
      </c>
    </row>
    <row r="122">
      <c r="A122" s="5">
        <v>45956.40625</v>
      </c>
      <c r="B122" s="6">
        <v>50.606</v>
      </c>
      <c r="C122" s="6">
        <v>49.175</v>
      </c>
      <c r="D122" s="6">
        <v>47.232</v>
      </c>
      <c r="E122" s="6">
        <v>49.004</v>
      </c>
      <c r="F122" s="6">
        <v>12.521</v>
      </c>
      <c r="G122" s="6">
        <v>12.38</v>
      </c>
      <c r="H122" s="6">
        <v>11.199</v>
      </c>
      <c r="I122" s="6">
        <v>36.1</v>
      </c>
      <c r="J122" s="6">
        <v>1.009</v>
      </c>
      <c r="K122" s="6">
        <v>0.999</v>
      </c>
      <c r="L122" s="6">
        <v>1.065</v>
      </c>
      <c r="M122" s="6">
        <v>0.976</v>
      </c>
      <c r="N122" s="6">
        <v>19604.959</v>
      </c>
    </row>
    <row r="123">
      <c r="A123" s="5">
        <v>45956.40972222222</v>
      </c>
      <c r="B123" s="6">
        <v>53.256</v>
      </c>
      <c r="C123" s="6">
        <v>51.477</v>
      </c>
      <c r="D123" s="6">
        <v>48.87</v>
      </c>
      <c r="E123" s="6">
        <v>51.201</v>
      </c>
      <c r="F123" s="6">
        <v>13.075</v>
      </c>
      <c r="G123" s="6">
        <v>12.989</v>
      </c>
      <c r="H123" s="6">
        <v>11.291</v>
      </c>
      <c r="I123" s="6">
        <v>37.355</v>
      </c>
      <c r="J123" s="6">
        <v>1.018</v>
      </c>
      <c r="K123" s="6">
        <v>0.999</v>
      </c>
      <c r="L123" s="6">
        <v>1.089</v>
      </c>
      <c r="M123" s="6">
        <v>0.965</v>
      </c>
      <c r="N123" s="6">
        <v>19607.21</v>
      </c>
    </row>
    <row r="124">
      <c r="A124" s="5">
        <v>45956.413194444445</v>
      </c>
      <c r="B124" s="6">
        <v>52.513</v>
      </c>
      <c r="C124" s="6">
        <v>50.837</v>
      </c>
      <c r="D124" s="6">
        <v>48.339</v>
      </c>
      <c r="E124" s="6">
        <v>50.563</v>
      </c>
      <c r="F124" s="6">
        <v>12.941</v>
      </c>
      <c r="G124" s="6">
        <v>12.814</v>
      </c>
      <c r="H124" s="6">
        <v>11.241</v>
      </c>
      <c r="I124" s="6">
        <v>36.996</v>
      </c>
      <c r="J124" s="6">
        <v>1.015</v>
      </c>
      <c r="K124" s="6">
        <v>0.999</v>
      </c>
      <c r="L124" s="6">
        <v>1.083</v>
      </c>
      <c r="M124" s="6">
        <v>0.968</v>
      </c>
      <c r="N124" s="6">
        <v>19610.323</v>
      </c>
    </row>
    <row r="125">
      <c r="A125" s="5">
        <v>45956.416666666664</v>
      </c>
      <c r="B125" s="6">
        <v>51.847</v>
      </c>
      <c r="C125" s="6">
        <v>50.366</v>
      </c>
      <c r="D125" s="6">
        <v>47.99</v>
      </c>
      <c r="E125" s="6">
        <v>50.068</v>
      </c>
      <c r="F125" s="6">
        <v>12.817</v>
      </c>
      <c r="G125" s="6">
        <v>12.71</v>
      </c>
      <c r="H125" s="6">
        <v>11.236</v>
      </c>
      <c r="I125" s="6">
        <v>36.763</v>
      </c>
      <c r="J125" s="6">
        <v>1.013</v>
      </c>
      <c r="K125" s="6">
        <v>0.999</v>
      </c>
      <c r="L125" s="6">
        <v>1.077</v>
      </c>
      <c r="M125" s="6">
        <v>0.97</v>
      </c>
      <c r="N125" s="6">
        <v>19613.387</v>
      </c>
    </row>
    <row r="126">
      <c r="A126" s="5">
        <v>45956.42013888889</v>
      </c>
      <c r="B126" s="6">
        <v>52.953</v>
      </c>
      <c r="C126" s="6">
        <v>51.123</v>
      </c>
      <c r="D126" s="6">
        <v>48.566</v>
      </c>
      <c r="E126" s="6">
        <v>50.88</v>
      </c>
      <c r="F126" s="6">
        <v>12.998</v>
      </c>
      <c r="G126" s="6">
        <v>12.888</v>
      </c>
      <c r="H126" s="6">
        <v>11.218</v>
      </c>
      <c r="I126" s="6">
        <v>37.104</v>
      </c>
      <c r="J126" s="6">
        <v>1.018</v>
      </c>
      <c r="K126" s="6">
        <v>0.999</v>
      </c>
      <c r="L126" s="6">
        <v>1.088</v>
      </c>
      <c r="M126" s="6">
        <v>0.965</v>
      </c>
      <c r="N126" s="6">
        <v>19616.245</v>
      </c>
    </row>
    <row r="127">
      <c r="A127" s="5">
        <v>45956.42361111111</v>
      </c>
      <c r="B127" s="6">
        <v>55.574</v>
      </c>
      <c r="C127" s="6">
        <v>53.246</v>
      </c>
      <c r="D127" s="6">
        <v>50.22</v>
      </c>
      <c r="E127" s="6">
        <v>53.013</v>
      </c>
      <c r="F127" s="6">
        <v>13.469</v>
      </c>
      <c r="G127" s="6">
        <v>13.425</v>
      </c>
      <c r="H127" s="6">
        <v>11.313</v>
      </c>
      <c r="I127" s="6">
        <v>38.207</v>
      </c>
      <c r="J127" s="6">
        <v>1.031</v>
      </c>
      <c r="K127" s="6">
        <v>0.999</v>
      </c>
      <c r="L127" s="6">
        <v>1.111</v>
      </c>
      <c r="M127" s="6">
        <v>0.954</v>
      </c>
      <c r="N127" s="6">
        <v>19619.398</v>
      </c>
    </row>
    <row r="128">
      <c r="A128" s="5">
        <v>45956.427083333336</v>
      </c>
      <c r="B128" s="6">
        <v>54.923</v>
      </c>
      <c r="C128" s="6">
        <v>52.726</v>
      </c>
      <c r="D128" s="6">
        <v>49.872</v>
      </c>
      <c r="E128" s="6">
        <v>52.507</v>
      </c>
      <c r="F128" s="6">
        <v>13.32</v>
      </c>
      <c r="G128" s="6">
        <v>13.305</v>
      </c>
      <c r="H128" s="6">
        <v>11.267</v>
      </c>
      <c r="I128" s="6">
        <v>37.892</v>
      </c>
      <c r="J128" s="6">
        <v>1.027</v>
      </c>
      <c r="K128" s="6">
        <v>0.999</v>
      </c>
      <c r="L128" s="6">
        <v>1.107</v>
      </c>
      <c r="M128" s="6">
        <v>0.956</v>
      </c>
      <c r="N128" s="6">
        <v>19622.55</v>
      </c>
    </row>
    <row r="129">
      <c r="A129" s="5">
        <v>45956.430555555555</v>
      </c>
      <c r="B129" s="6">
        <v>55.155</v>
      </c>
      <c r="C129" s="6">
        <v>52.895</v>
      </c>
      <c r="D129" s="6">
        <v>49.986</v>
      </c>
      <c r="E129" s="6">
        <v>52.679</v>
      </c>
      <c r="F129" s="6">
        <v>13.362</v>
      </c>
      <c r="G129" s="6">
        <v>13.272</v>
      </c>
      <c r="H129" s="6">
        <v>11.251</v>
      </c>
      <c r="I129" s="6">
        <v>37.885</v>
      </c>
      <c r="J129" s="6">
        <v>1.029</v>
      </c>
      <c r="K129" s="6">
        <v>0.999</v>
      </c>
      <c r="L129" s="6">
        <v>1.11</v>
      </c>
      <c r="M129" s="6">
        <v>0.955</v>
      </c>
      <c r="N129" s="6">
        <v>19625.678</v>
      </c>
    </row>
    <row r="130">
      <c r="A130" s="5">
        <v>45956.43402777778</v>
      </c>
      <c r="B130" s="6">
        <v>33.246</v>
      </c>
      <c r="C130" s="6">
        <v>32.475</v>
      </c>
      <c r="D130" s="6">
        <v>32.496</v>
      </c>
      <c r="E130" s="6">
        <v>32.739</v>
      </c>
      <c r="F130" s="6">
        <v>8.251</v>
      </c>
      <c r="G130" s="6">
        <v>8.114</v>
      </c>
      <c r="H130" s="6">
        <v>8.167</v>
      </c>
      <c r="I130" s="6">
        <v>24.532</v>
      </c>
      <c r="J130" s="6">
        <v>1.001</v>
      </c>
      <c r="K130" s="6">
        <v>0.998</v>
      </c>
      <c r="L130" s="6">
        <v>1.0</v>
      </c>
      <c r="M130" s="6">
        <v>0.999</v>
      </c>
      <c r="N130" s="6">
        <v>19628.442</v>
      </c>
    </row>
    <row r="131">
      <c r="A131" s="5">
        <v>45956.4375</v>
      </c>
      <c r="B131" s="6">
        <v>62.325</v>
      </c>
      <c r="C131" s="6">
        <v>58.476</v>
      </c>
      <c r="D131" s="6">
        <v>53.722</v>
      </c>
      <c r="E131" s="6">
        <v>58.174</v>
      </c>
      <c r="F131" s="6">
        <v>14.242</v>
      </c>
      <c r="G131" s="6">
        <v>14.705</v>
      </c>
      <c r="H131" s="6">
        <v>11.207</v>
      </c>
      <c r="I131" s="6">
        <v>40.154</v>
      </c>
      <c r="J131" s="6">
        <v>1.083</v>
      </c>
      <c r="K131" s="6">
        <v>0.998</v>
      </c>
      <c r="L131" s="6">
        <v>1.174</v>
      </c>
      <c r="M131" s="6">
        <v>0.916</v>
      </c>
      <c r="N131" s="6">
        <v>19631.523</v>
      </c>
    </row>
    <row r="132">
      <c r="A132" s="5">
        <v>45956.44097222222</v>
      </c>
      <c r="B132" s="6">
        <v>67.12</v>
      </c>
      <c r="C132" s="6">
        <v>62.841</v>
      </c>
      <c r="D132" s="6">
        <v>56.743</v>
      </c>
      <c r="E132" s="6">
        <v>62.234</v>
      </c>
      <c r="F132" s="6">
        <v>14.81</v>
      </c>
      <c r="G132" s="6">
        <v>15.841</v>
      </c>
      <c r="H132" s="6">
        <v>11.348</v>
      </c>
      <c r="I132" s="6">
        <v>41.999</v>
      </c>
      <c r="J132" s="6">
        <v>1.118</v>
      </c>
      <c r="K132" s="6">
        <v>1.003</v>
      </c>
      <c r="L132" s="6">
        <v>1.212</v>
      </c>
      <c r="M132" s="6">
        <v>0.892</v>
      </c>
      <c r="N132" s="6">
        <v>19633.614</v>
      </c>
    </row>
    <row r="133">
      <c r="A133" s="5">
        <v>45956.444444444445</v>
      </c>
      <c r="B133" s="6">
        <v>64.193</v>
      </c>
      <c r="C133" s="6">
        <v>59.848</v>
      </c>
      <c r="D133" s="6">
        <v>54.922</v>
      </c>
      <c r="E133" s="6">
        <v>59.654</v>
      </c>
      <c r="F133" s="6">
        <v>14.493</v>
      </c>
      <c r="G133" s="6">
        <v>15.098</v>
      </c>
      <c r="H133" s="6">
        <v>11.328</v>
      </c>
      <c r="I133" s="6">
        <v>40.919</v>
      </c>
      <c r="J133" s="6">
        <v>1.097</v>
      </c>
      <c r="K133" s="6">
        <v>0.998</v>
      </c>
      <c r="L133" s="6">
        <v>1.187</v>
      </c>
      <c r="M133" s="6">
        <v>0.907</v>
      </c>
      <c r="N133" s="6">
        <v>19636.743</v>
      </c>
    </row>
    <row r="134">
      <c r="A134" s="5">
        <v>45956.447916666664</v>
      </c>
      <c r="B134" s="6">
        <v>64.471</v>
      </c>
      <c r="C134" s="6">
        <v>60.129</v>
      </c>
      <c r="D134" s="6">
        <v>55.102</v>
      </c>
      <c r="E134" s="6">
        <v>59.9</v>
      </c>
      <c r="F134" s="6">
        <v>14.559</v>
      </c>
      <c r="G134" s="6">
        <v>15.162</v>
      </c>
      <c r="H134" s="6">
        <v>11.328</v>
      </c>
      <c r="I134" s="6">
        <v>41.049</v>
      </c>
      <c r="J134" s="6">
        <v>1.097</v>
      </c>
      <c r="K134" s="6">
        <v>1.002</v>
      </c>
      <c r="L134" s="6">
        <v>1.189</v>
      </c>
      <c r="M134" s="6">
        <v>0.906</v>
      </c>
      <c r="N134" s="6">
        <v>19639.67</v>
      </c>
    </row>
    <row r="135">
      <c r="A135" s="5">
        <v>45956.45138888889</v>
      </c>
      <c r="B135" s="6">
        <v>60.256</v>
      </c>
      <c r="C135" s="6">
        <v>57.071</v>
      </c>
      <c r="D135" s="6">
        <v>52.592</v>
      </c>
      <c r="E135" s="6">
        <v>56.64</v>
      </c>
      <c r="F135" s="6">
        <v>14.183</v>
      </c>
      <c r="G135" s="6">
        <v>14.405</v>
      </c>
      <c r="H135" s="6">
        <v>11.229</v>
      </c>
      <c r="I135" s="6">
        <v>39.817</v>
      </c>
      <c r="J135" s="6">
        <v>1.062</v>
      </c>
      <c r="K135" s="6">
        <v>0.998</v>
      </c>
      <c r="L135" s="6">
        <v>1.157</v>
      </c>
      <c r="M135" s="6">
        <v>0.929</v>
      </c>
      <c r="N135" s="6">
        <v>19643.035</v>
      </c>
    </row>
    <row r="136">
      <c r="A136" s="5">
        <v>45956.45486111111</v>
      </c>
      <c r="B136" s="6">
        <v>59.381</v>
      </c>
      <c r="C136" s="6">
        <v>56.275</v>
      </c>
      <c r="D136" s="6">
        <v>51.989</v>
      </c>
      <c r="E136" s="6">
        <v>55.882</v>
      </c>
      <c r="F136" s="6">
        <v>14.074</v>
      </c>
      <c r="G136" s="6">
        <v>14.203</v>
      </c>
      <c r="H136" s="6">
        <v>11.246</v>
      </c>
      <c r="I136" s="6">
        <v>39.523</v>
      </c>
      <c r="J136" s="6">
        <v>1.055</v>
      </c>
      <c r="K136" s="6">
        <v>0.998</v>
      </c>
      <c r="L136" s="6">
        <v>1.147</v>
      </c>
      <c r="M136" s="6">
        <v>0.934</v>
      </c>
      <c r="N136" s="6">
        <v>19646.352</v>
      </c>
    </row>
    <row r="137">
      <c r="A137" s="5">
        <v>45956.458333333336</v>
      </c>
      <c r="B137" s="6">
        <v>60.594</v>
      </c>
      <c r="C137" s="6">
        <v>57.334</v>
      </c>
      <c r="D137" s="6">
        <v>52.786</v>
      </c>
      <c r="E137" s="6">
        <v>56.904</v>
      </c>
      <c r="F137" s="6">
        <v>14.172</v>
      </c>
      <c r="G137" s="6">
        <v>14.433</v>
      </c>
      <c r="H137" s="6">
        <v>11.208</v>
      </c>
      <c r="I137" s="6">
        <v>39.813</v>
      </c>
      <c r="J137" s="6">
        <v>1.067</v>
      </c>
      <c r="K137" s="6">
        <v>0.998</v>
      </c>
      <c r="L137" s="6">
        <v>1.16</v>
      </c>
      <c r="M137" s="6">
        <v>0.926</v>
      </c>
      <c r="N137" s="6">
        <v>19649.689</v>
      </c>
    </row>
    <row r="138">
      <c r="A138" s="5">
        <v>45956.461805555555</v>
      </c>
      <c r="B138" s="6">
        <v>64.694</v>
      </c>
      <c r="C138" s="6">
        <v>60.383</v>
      </c>
      <c r="D138" s="6">
        <v>55.324</v>
      </c>
      <c r="E138" s="6">
        <v>60.134</v>
      </c>
      <c r="F138" s="6">
        <v>14.62</v>
      </c>
      <c r="G138" s="6">
        <v>15.187</v>
      </c>
      <c r="H138" s="6">
        <v>11.331</v>
      </c>
      <c r="I138" s="6">
        <v>41.138</v>
      </c>
      <c r="J138" s="6">
        <v>1.097</v>
      </c>
      <c r="K138" s="6">
        <v>1.002</v>
      </c>
      <c r="L138" s="6">
        <v>1.191</v>
      </c>
      <c r="M138" s="6">
        <v>0.906</v>
      </c>
      <c r="N138" s="6">
        <v>19652.254</v>
      </c>
    </row>
    <row r="139">
      <c r="A139" s="5">
        <v>45956.46527777778</v>
      </c>
      <c r="B139" s="6">
        <v>62.351</v>
      </c>
      <c r="C139" s="6">
        <v>58.406</v>
      </c>
      <c r="D139" s="6">
        <v>53.745</v>
      </c>
      <c r="E139" s="6">
        <v>58.167</v>
      </c>
      <c r="F139" s="6">
        <v>14.278</v>
      </c>
      <c r="G139" s="6">
        <v>14.725</v>
      </c>
      <c r="H139" s="6">
        <v>11.248</v>
      </c>
      <c r="I139" s="6">
        <v>40.251</v>
      </c>
      <c r="J139" s="6">
        <v>1.085</v>
      </c>
      <c r="K139" s="6">
        <v>0.998</v>
      </c>
      <c r="L139" s="6">
        <v>1.174</v>
      </c>
      <c r="M139" s="6">
        <v>0.915</v>
      </c>
      <c r="N139" s="6">
        <v>19655.651</v>
      </c>
    </row>
    <row r="140">
      <c r="A140" s="5">
        <v>45956.46875</v>
      </c>
      <c r="B140" s="6">
        <v>64.768</v>
      </c>
      <c r="C140" s="6">
        <v>60.493</v>
      </c>
      <c r="D140" s="6">
        <v>55.304</v>
      </c>
      <c r="E140" s="6">
        <v>60.188</v>
      </c>
      <c r="F140" s="6">
        <v>14.571</v>
      </c>
      <c r="G140" s="6">
        <v>15.231</v>
      </c>
      <c r="H140" s="6">
        <v>11.268</v>
      </c>
      <c r="I140" s="6">
        <v>41.07</v>
      </c>
      <c r="J140" s="6">
        <v>1.097</v>
      </c>
      <c r="K140" s="6">
        <v>1.002</v>
      </c>
      <c r="L140" s="6">
        <v>1.192</v>
      </c>
      <c r="M140" s="6">
        <v>0.905</v>
      </c>
      <c r="N140" s="6">
        <v>19659.037</v>
      </c>
    </row>
    <row r="141">
      <c r="A141" s="5">
        <v>45956.47222222222</v>
      </c>
      <c r="B141" s="6">
        <v>66.699</v>
      </c>
      <c r="C141" s="6">
        <v>62.402</v>
      </c>
      <c r="D141" s="6">
        <v>56.178</v>
      </c>
      <c r="E141" s="6">
        <v>61.76</v>
      </c>
      <c r="F141" s="6">
        <v>14.685</v>
      </c>
      <c r="G141" s="6">
        <v>15.718</v>
      </c>
      <c r="H141" s="6">
        <v>11.22</v>
      </c>
      <c r="I141" s="6">
        <v>41.623</v>
      </c>
      <c r="J141" s="6">
        <v>1.119</v>
      </c>
      <c r="K141" s="6">
        <v>1.003</v>
      </c>
      <c r="L141" s="6">
        <v>1.211</v>
      </c>
      <c r="M141" s="6">
        <v>0.892</v>
      </c>
      <c r="N141" s="6">
        <v>19662.489</v>
      </c>
    </row>
    <row r="142">
      <c r="A142" s="5">
        <v>45956.475694444445</v>
      </c>
      <c r="B142" s="6">
        <v>33.156</v>
      </c>
      <c r="C142" s="6">
        <v>32.325</v>
      </c>
      <c r="D142" s="6">
        <v>32.337</v>
      </c>
      <c r="E142" s="6">
        <v>32.606</v>
      </c>
      <c r="F142" s="6">
        <v>8.232</v>
      </c>
      <c r="G142" s="6">
        <v>8.079</v>
      </c>
      <c r="H142" s="6">
        <v>8.126</v>
      </c>
      <c r="I142" s="6">
        <v>24.437</v>
      </c>
      <c r="J142" s="6">
        <v>1.001</v>
      </c>
      <c r="K142" s="6">
        <v>0.998</v>
      </c>
      <c r="L142" s="6">
        <v>1.0</v>
      </c>
      <c r="M142" s="6">
        <v>0.999</v>
      </c>
      <c r="N142" s="6">
        <v>19664.911</v>
      </c>
    </row>
    <row r="143">
      <c r="A143" s="5">
        <v>45956.479166666664</v>
      </c>
      <c r="B143" s="6">
        <v>16.369</v>
      </c>
      <c r="C143" s="6">
        <v>15.694</v>
      </c>
      <c r="D143" s="6">
        <v>15.881</v>
      </c>
      <c r="E143" s="6">
        <v>15.982</v>
      </c>
      <c r="F143" s="6">
        <v>4.043</v>
      </c>
      <c r="G143" s="6">
        <v>3.878</v>
      </c>
      <c r="H143" s="6">
        <v>3.958</v>
      </c>
      <c r="I143" s="6">
        <v>11.879</v>
      </c>
      <c r="J143" s="6">
        <v>0.999</v>
      </c>
      <c r="K143" s="6">
        <v>0.994</v>
      </c>
      <c r="L143" s="6">
        <v>0.998</v>
      </c>
      <c r="M143" s="6">
        <v>0.997</v>
      </c>
      <c r="N143" s="6">
        <v>19667.93</v>
      </c>
    </row>
    <row r="144">
      <c r="A144" s="5">
        <v>45956.48263888889</v>
      </c>
      <c r="B144" s="6">
        <v>64.816</v>
      </c>
      <c r="C144" s="6">
        <v>60.599</v>
      </c>
      <c r="D144" s="6">
        <v>55.338</v>
      </c>
      <c r="E144" s="6">
        <v>60.251</v>
      </c>
      <c r="F144" s="6">
        <v>14.687</v>
      </c>
      <c r="G144" s="6">
        <v>15.267</v>
      </c>
      <c r="H144" s="6">
        <v>11.29</v>
      </c>
      <c r="I144" s="6">
        <v>41.244</v>
      </c>
      <c r="J144" s="6">
        <v>1.097</v>
      </c>
      <c r="K144" s="6">
        <v>1.003</v>
      </c>
      <c r="L144" s="6">
        <v>1.194</v>
      </c>
      <c r="M144" s="6">
        <v>0.905</v>
      </c>
      <c r="N144" s="6">
        <v>19671.024</v>
      </c>
    </row>
    <row r="145">
      <c r="A145" s="5">
        <v>45956.48611111111</v>
      </c>
      <c r="B145" s="6">
        <v>59.618</v>
      </c>
      <c r="C145" s="6">
        <v>56.52</v>
      </c>
      <c r="D145" s="6">
        <v>52.055</v>
      </c>
      <c r="E145" s="6">
        <v>56.064</v>
      </c>
      <c r="F145" s="6">
        <v>13.99</v>
      </c>
      <c r="G145" s="6">
        <v>14.19</v>
      </c>
      <c r="H145" s="6">
        <v>11.11</v>
      </c>
      <c r="I145" s="6">
        <v>39.29</v>
      </c>
      <c r="J145" s="6">
        <v>1.059</v>
      </c>
      <c r="K145" s="6">
        <v>0.998</v>
      </c>
      <c r="L145" s="6">
        <v>1.153</v>
      </c>
      <c r="M145" s="6">
        <v>0.931</v>
      </c>
      <c r="N145" s="6">
        <v>19674.153</v>
      </c>
    </row>
    <row r="146">
      <c r="A146" s="5">
        <v>45956.489583333336</v>
      </c>
      <c r="B146" s="6">
        <v>63.488</v>
      </c>
      <c r="C146" s="6">
        <v>59.294</v>
      </c>
      <c r="D146" s="6">
        <v>54.46</v>
      </c>
      <c r="E146" s="6">
        <v>59.081</v>
      </c>
      <c r="F146" s="6">
        <v>14.459</v>
      </c>
      <c r="G146" s="6">
        <v>14.96</v>
      </c>
      <c r="H146" s="6">
        <v>11.26</v>
      </c>
      <c r="I146" s="6">
        <v>40.679</v>
      </c>
      <c r="J146" s="6">
        <v>1.091</v>
      </c>
      <c r="K146" s="6">
        <v>1.002</v>
      </c>
      <c r="L146" s="6">
        <v>1.183</v>
      </c>
      <c r="M146" s="6">
        <v>0.91</v>
      </c>
      <c r="N146" s="6">
        <v>19677.1</v>
      </c>
    </row>
    <row r="147">
      <c r="A147" s="5">
        <v>45956.493055555555</v>
      </c>
      <c r="B147" s="6">
        <v>10.903</v>
      </c>
      <c r="C147" s="6">
        <v>10.378</v>
      </c>
      <c r="D147" s="6">
        <v>10.536</v>
      </c>
      <c r="E147" s="6">
        <v>10.606</v>
      </c>
      <c r="F147" s="6">
        <v>2.682</v>
      </c>
      <c r="G147" s="6">
        <v>2.531</v>
      </c>
      <c r="H147" s="6">
        <v>2.6</v>
      </c>
      <c r="I147" s="6">
        <v>7.813</v>
      </c>
      <c r="J147" s="6">
        <v>0.996</v>
      </c>
      <c r="K147" s="6">
        <v>0.985</v>
      </c>
      <c r="L147" s="6">
        <v>0.994</v>
      </c>
      <c r="M147" s="6">
        <v>0.992</v>
      </c>
      <c r="N147" s="6">
        <v>19679.387</v>
      </c>
    </row>
    <row r="148">
      <c r="A148" s="5">
        <v>45956.49652777778</v>
      </c>
      <c r="B148" s="6">
        <v>66.47</v>
      </c>
      <c r="C148" s="6">
        <v>62.292</v>
      </c>
      <c r="D148" s="6">
        <v>56.12</v>
      </c>
      <c r="E148" s="6">
        <v>61.627</v>
      </c>
      <c r="F148" s="6">
        <v>14.775</v>
      </c>
      <c r="G148" s="6">
        <v>15.692</v>
      </c>
      <c r="H148" s="6">
        <v>11.269</v>
      </c>
      <c r="I148" s="6">
        <v>41.736</v>
      </c>
      <c r="J148" s="6">
        <v>1.115</v>
      </c>
      <c r="K148" s="6">
        <v>1.003</v>
      </c>
      <c r="L148" s="6">
        <v>1.208</v>
      </c>
      <c r="M148" s="6">
        <v>0.894</v>
      </c>
      <c r="N148" s="6">
        <v>19681.802</v>
      </c>
    </row>
    <row r="149">
      <c r="A149" s="5">
        <v>45956.5</v>
      </c>
      <c r="B149" s="6">
        <v>64.344</v>
      </c>
      <c r="C149" s="6">
        <v>60.118</v>
      </c>
      <c r="D149" s="6">
        <v>54.988</v>
      </c>
      <c r="E149" s="6">
        <v>59.817</v>
      </c>
      <c r="F149" s="6">
        <v>14.569</v>
      </c>
      <c r="G149" s="6">
        <v>15.1</v>
      </c>
      <c r="H149" s="6">
        <v>11.286</v>
      </c>
      <c r="I149" s="6">
        <v>40.955</v>
      </c>
      <c r="J149" s="6">
        <v>1.095</v>
      </c>
      <c r="K149" s="6">
        <v>1.003</v>
      </c>
      <c r="L149" s="6">
        <v>1.189</v>
      </c>
      <c r="M149" s="6">
        <v>0.907</v>
      </c>
      <c r="N149" s="6">
        <v>19685.132</v>
      </c>
    </row>
    <row r="150">
      <c r="A150" s="5">
        <v>45956.50347222222</v>
      </c>
      <c r="B150" s="6">
        <v>61.854</v>
      </c>
      <c r="C150" s="6">
        <v>58.025</v>
      </c>
      <c r="D150" s="6">
        <v>53.437</v>
      </c>
      <c r="E150" s="6">
        <v>57.772</v>
      </c>
      <c r="F150" s="6">
        <v>14.256</v>
      </c>
      <c r="G150" s="6">
        <v>14.659</v>
      </c>
      <c r="H150" s="6">
        <v>11.224</v>
      </c>
      <c r="I150" s="6">
        <v>40.139</v>
      </c>
      <c r="J150" s="6">
        <v>1.082</v>
      </c>
      <c r="K150" s="6">
        <v>0.998</v>
      </c>
      <c r="L150" s="6">
        <v>1.173</v>
      </c>
      <c r="M150" s="6">
        <v>0.917</v>
      </c>
      <c r="N150" s="6">
        <v>19688.536</v>
      </c>
    </row>
    <row r="151">
      <c r="A151" s="5">
        <v>45956.506944444445</v>
      </c>
      <c r="B151" s="6">
        <v>61.008</v>
      </c>
      <c r="C151" s="6">
        <v>57.467</v>
      </c>
      <c r="D151" s="6">
        <v>52.881</v>
      </c>
      <c r="E151" s="6">
        <v>57.119</v>
      </c>
      <c r="F151" s="6">
        <v>14.136</v>
      </c>
      <c r="G151" s="6">
        <v>14.508</v>
      </c>
      <c r="H151" s="6">
        <v>11.187</v>
      </c>
      <c r="I151" s="6">
        <v>39.831</v>
      </c>
      <c r="J151" s="6">
        <v>1.074</v>
      </c>
      <c r="K151" s="6">
        <v>0.998</v>
      </c>
      <c r="L151" s="6">
        <v>1.166</v>
      </c>
      <c r="M151" s="6">
        <v>0.921</v>
      </c>
      <c r="N151" s="6">
        <v>19691.866</v>
      </c>
    </row>
    <row r="152">
      <c r="A152" s="5">
        <v>45956.510416666664</v>
      </c>
      <c r="B152" s="6">
        <v>20.788</v>
      </c>
      <c r="C152" s="6">
        <v>20.097</v>
      </c>
      <c r="D152" s="6">
        <v>20.204</v>
      </c>
      <c r="E152" s="6">
        <v>20.363</v>
      </c>
      <c r="F152" s="6">
        <v>5.157</v>
      </c>
      <c r="G152" s="6">
        <v>4.994</v>
      </c>
      <c r="H152" s="6">
        <v>5.059</v>
      </c>
      <c r="I152" s="6">
        <v>15.21</v>
      </c>
      <c r="J152" s="6">
        <v>1.001</v>
      </c>
      <c r="K152" s="6">
        <v>0.996</v>
      </c>
      <c r="L152" s="6">
        <v>0.999</v>
      </c>
      <c r="M152" s="6">
        <v>0.998</v>
      </c>
      <c r="N152" s="6">
        <v>19694.238</v>
      </c>
    </row>
    <row r="153">
      <c r="A153" s="5">
        <v>45956.51388888889</v>
      </c>
      <c r="B153" s="6">
        <v>67.63</v>
      </c>
      <c r="C153" s="6">
        <v>63.1</v>
      </c>
      <c r="D153" s="6">
        <v>56.43</v>
      </c>
      <c r="E153" s="6">
        <v>62.387</v>
      </c>
      <c r="F153" s="6">
        <v>14.641</v>
      </c>
      <c r="G153" s="6">
        <v>15.858</v>
      </c>
      <c r="H153" s="6">
        <v>11.117</v>
      </c>
      <c r="I153" s="6">
        <v>41.616</v>
      </c>
      <c r="J153" s="6">
        <v>1.134</v>
      </c>
      <c r="K153" s="6">
        <v>1.004</v>
      </c>
      <c r="L153" s="6">
        <v>1.222</v>
      </c>
      <c r="M153" s="6">
        <v>0.883</v>
      </c>
      <c r="N153" s="6">
        <v>19697.369</v>
      </c>
    </row>
    <row r="154">
      <c r="A154" s="5">
        <v>45956.51736111111</v>
      </c>
      <c r="B154" s="6">
        <v>17.085</v>
      </c>
      <c r="C154" s="6">
        <v>16.376</v>
      </c>
      <c r="D154" s="6">
        <v>16.527</v>
      </c>
      <c r="E154" s="6">
        <v>16.663</v>
      </c>
      <c r="F154" s="6">
        <v>4.232</v>
      </c>
      <c r="G154" s="6">
        <v>4.069</v>
      </c>
      <c r="H154" s="6">
        <v>4.129</v>
      </c>
      <c r="I154" s="6">
        <v>12.43</v>
      </c>
      <c r="J154" s="6">
        <v>0.999</v>
      </c>
      <c r="K154" s="6">
        <v>0.994</v>
      </c>
      <c r="L154" s="6">
        <v>0.999</v>
      </c>
      <c r="M154" s="6">
        <v>0.997</v>
      </c>
      <c r="N154" s="6">
        <v>19700.731</v>
      </c>
    </row>
    <row r="155">
      <c r="A155" s="5">
        <v>45956.520833333336</v>
      </c>
      <c r="B155" s="6">
        <v>29.369</v>
      </c>
      <c r="C155" s="6">
        <v>28.593</v>
      </c>
      <c r="D155" s="6">
        <v>28.629</v>
      </c>
      <c r="E155" s="6">
        <v>28.864</v>
      </c>
      <c r="F155" s="6">
        <v>7.274</v>
      </c>
      <c r="G155" s="6">
        <v>7.157</v>
      </c>
      <c r="H155" s="6">
        <v>7.198</v>
      </c>
      <c r="I155" s="6">
        <v>21.629</v>
      </c>
      <c r="J155" s="6">
        <v>1.001</v>
      </c>
      <c r="K155" s="6">
        <v>0.998</v>
      </c>
      <c r="L155" s="6">
        <v>0.999</v>
      </c>
      <c r="M155" s="6">
        <v>0.999</v>
      </c>
      <c r="N155" s="6">
        <v>19703.041</v>
      </c>
    </row>
    <row r="156">
      <c r="A156" s="5">
        <v>45956.524305555555</v>
      </c>
      <c r="B156" s="6">
        <v>23.377</v>
      </c>
      <c r="C156" s="6">
        <v>22.609</v>
      </c>
      <c r="D156" s="6">
        <v>22.792</v>
      </c>
      <c r="E156" s="6">
        <v>22.926</v>
      </c>
      <c r="F156" s="6">
        <v>5.767</v>
      </c>
      <c r="G156" s="6">
        <v>5.625</v>
      </c>
      <c r="H156" s="6">
        <v>5.678</v>
      </c>
      <c r="I156" s="6">
        <v>17.07</v>
      </c>
      <c r="J156" s="6">
        <v>1.001</v>
      </c>
      <c r="K156" s="6">
        <v>0.997</v>
      </c>
      <c r="L156" s="6">
        <v>0.999</v>
      </c>
      <c r="M156" s="6">
        <v>0.998</v>
      </c>
      <c r="N156" s="6">
        <v>19704.105</v>
      </c>
    </row>
    <row r="157">
      <c r="A157" s="5">
        <v>45956.52777777778</v>
      </c>
      <c r="B157" s="6">
        <v>44.889</v>
      </c>
      <c r="C157" s="6">
        <v>43.681</v>
      </c>
      <c r="D157" s="6">
        <v>42.846</v>
      </c>
      <c r="E157" s="6">
        <v>43.805</v>
      </c>
      <c r="F157" s="6">
        <v>11.179</v>
      </c>
      <c r="G157" s="6">
        <v>11.003</v>
      </c>
      <c r="H157" s="6">
        <v>10.671</v>
      </c>
      <c r="I157" s="6">
        <v>32.853</v>
      </c>
      <c r="J157" s="6">
        <v>1.002</v>
      </c>
      <c r="K157" s="6">
        <v>0.999</v>
      </c>
      <c r="L157" s="6">
        <v>1.016</v>
      </c>
      <c r="M157" s="6">
        <v>0.994</v>
      </c>
      <c r="N157" s="6">
        <v>19707.461</v>
      </c>
    </row>
    <row r="158">
      <c r="A158" s="5">
        <v>45956.53125</v>
      </c>
      <c r="B158" s="6">
        <v>17.332</v>
      </c>
      <c r="C158" s="6">
        <v>16.663</v>
      </c>
      <c r="D158" s="6">
        <v>16.816</v>
      </c>
      <c r="E158" s="6">
        <v>16.937</v>
      </c>
      <c r="F158" s="6">
        <v>4.288</v>
      </c>
      <c r="G158" s="6">
        <v>4.102</v>
      </c>
      <c r="H158" s="6">
        <v>4.175</v>
      </c>
      <c r="I158" s="6">
        <v>12.565</v>
      </c>
      <c r="J158" s="6">
        <v>0.999</v>
      </c>
      <c r="K158" s="6">
        <v>0.995</v>
      </c>
      <c r="L158" s="6">
        <v>0.998</v>
      </c>
      <c r="M158" s="6">
        <v>0.997</v>
      </c>
      <c r="N158" s="6">
        <v>19709.752</v>
      </c>
    </row>
    <row r="159">
      <c r="A159" s="5">
        <v>45956.53472222222</v>
      </c>
      <c r="B159" s="6">
        <v>19.084</v>
      </c>
      <c r="C159" s="6">
        <v>18.365</v>
      </c>
      <c r="D159" s="6">
        <v>18.51</v>
      </c>
      <c r="E159" s="6">
        <v>18.653</v>
      </c>
      <c r="F159" s="6">
        <v>4.706</v>
      </c>
      <c r="G159" s="6">
        <v>4.523</v>
      </c>
      <c r="H159" s="6">
        <v>4.595</v>
      </c>
      <c r="I159" s="6">
        <v>13.824</v>
      </c>
      <c r="J159" s="6">
        <v>1.001</v>
      </c>
      <c r="K159" s="6">
        <v>0.996</v>
      </c>
      <c r="L159" s="6">
        <v>0.998</v>
      </c>
      <c r="M159" s="6">
        <v>0.998</v>
      </c>
      <c r="N159" s="6">
        <v>19710.802</v>
      </c>
    </row>
    <row r="160">
      <c r="A160" s="5">
        <v>45956.538194444445</v>
      </c>
      <c r="B160" s="6">
        <v>22.239</v>
      </c>
      <c r="C160" s="6">
        <v>21.514</v>
      </c>
      <c r="D160" s="6">
        <v>21.663</v>
      </c>
      <c r="E160" s="6">
        <v>21.805</v>
      </c>
      <c r="F160" s="6">
        <v>5.496</v>
      </c>
      <c r="G160" s="6">
        <v>5.315</v>
      </c>
      <c r="H160" s="6">
        <v>5.383</v>
      </c>
      <c r="I160" s="6">
        <v>16.194</v>
      </c>
      <c r="J160" s="6">
        <v>1.001</v>
      </c>
      <c r="K160" s="6">
        <v>0.996</v>
      </c>
      <c r="L160" s="6">
        <v>0.999</v>
      </c>
      <c r="M160" s="6">
        <v>0.998</v>
      </c>
      <c r="N160" s="6">
        <v>19712.31</v>
      </c>
    </row>
    <row r="161">
      <c r="A161" s="5">
        <v>45956.541666666664</v>
      </c>
      <c r="B161" s="6">
        <v>28.45</v>
      </c>
      <c r="C161" s="6">
        <v>27.611</v>
      </c>
      <c r="D161" s="6">
        <v>27.687</v>
      </c>
      <c r="E161" s="6">
        <v>27.916</v>
      </c>
      <c r="F161" s="6">
        <v>7.078</v>
      </c>
      <c r="G161" s="6">
        <v>6.875</v>
      </c>
      <c r="H161" s="6">
        <v>6.955</v>
      </c>
      <c r="I161" s="6">
        <v>20.908</v>
      </c>
      <c r="J161" s="6">
        <v>1.001</v>
      </c>
      <c r="K161" s="6">
        <v>0.998</v>
      </c>
      <c r="L161" s="6">
        <v>1.0</v>
      </c>
      <c r="M161" s="6">
        <v>0.999</v>
      </c>
      <c r="N161" s="6">
        <v>19714.026</v>
      </c>
    </row>
    <row r="162">
      <c r="A162" s="5">
        <v>45956.54513888889</v>
      </c>
      <c r="B162" s="6">
        <v>64.091</v>
      </c>
      <c r="C162" s="6">
        <v>59.68</v>
      </c>
      <c r="D162" s="6">
        <v>54.633</v>
      </c>
      <c r="E162" s="6">
        <v>59.468</v>
      </c>
      <c r="F162" s="6">
        <v>14.506</v>
      </c>
      <c r="G162" s="6">
        <v>15.007</v>
      </c>
      <c r="H162" s="6">
        <v>11.234</v>
      </c>
      <c r="I162" s="6">
        <v>40.747</v>
      </c>
      <c r="J162" s="6">
        <v>1.097</v>
      </c>
      <c r="K162" s="6">
        <v>1.002</v>
      </c>
      <c r="L162" s="6">
        <v>1.191</v>
      </c>
      <c r="M162" s="6">
        <v>0.905</v>
      </c>
      <c r="N162" s="6">
        <v>19716.24</v>
      </c>
    </row>
    <row r="163">
      <c r="A163" s="5">
        <v>45956.54861111111</v>
      </c>
      <c r="B163" s="6">
        <v>10.435</v>
      </c>
      <c r="C163" s="6">
        <v>9.912</v>
      </c>
      <c r="D163" s="6">
        <v>10.071</v>
      </c>
      <c r="E163" s="6">
        <v>10.139</v>
      </c>
      <c r="F163" s="6">
        <v>2.57</v>
      </c>
      <c r="G163" s="6">
        <v>2.42</v>
      </c>
      <c r="H163" s="6">
        <v>2.487</v>
      </c>
      <c r="I163" s="6">
        <v>7.477</v>
      </c>
      <c r="J163" s="6">
        <v>0.995</v>
      </c>
      <c r="K163" s="6">
        <v>0.984</v>
      </c>
      <c r="L163" s="6">
        <v>0.992</v>
      </c>
      <c r="M163" s="6">
        <v>0.991</v>
      </c>
      <c r="N163" s="6">
        <v>19718.587</v>
      </c>
    </row>
    <row r="164">
      <c r="A164" s="5">
        <v>45956.552083333336</v>
      </c>
      <c r="B164" s="6">
        <v>42.808</v>
      </c>
      <c r="C164" s="6">
        <v>41.55</v>
      </c>
      <c r="D164" s="6">
        <v>41.249</v>
      </c>
      <c r="E164" s="6">
        <v>41.869</v>
      </c>
      <c r="F164" s="6">
        <v>10.699</v>
      </c>
      <c r="G164" s="6">
        <v>10.425</v>
      </c>
      <c r="H164" s="6">
        <v>10.375</v>
      </c>
      <c r="I164" s="6">
        <v>31.499</v>
      </c>
      <c r="J164" s="6">
        <v>1.002</v>
      </c>
      <c r="K164" s="6">
        <v>0.999</v>
      </c>
      <c r="L164" s="6">
        <v>1.006</v>
      </c>
      <c r="M164" s="6">
        <v>0.997</v>
      </c>
      <c r="N164" s="6">
        <v>19720.82</v>
      </c>
    </row>
    <row r="165">
      <c r="A165" s="5">
        <v>45956.555555555555</v>
      </c>
      <c r="B165" s="6">
        <v>61.801</v>
      </c>
      <c r="C165" s="6">
        <v>58.2</v>
      </c>
      <c r="D165" s="6">
        <v>53.27</v>
      </c>
      <c r="E165" s="6">
        <v>57.757</v>
      </c>
      <c r="F165" s="6">
        <v>14.204</v>
      </c>
      <c r="G165" s="6">
        <v>14.607</v>
      </c>
      <c r="H165" s="6">
        <v>11.071</v>
      </c>
      <c r="I165" s="6">
        <v>39.882</v>
      </c>
      <c r="J165" s="6">
        <v>1.08</v>
      </c>
      <c r="K165" s="6">
        <v>0.998</v>
      </c>
      <c r="L165" s="6">
        <v>1.177</v>
      </c>
      <c r="M165" s="6">
        <v>0.916</v>
      </c>
      <c r="N165" s="6">
        <v>19723.918</v>
      </c>
    </row>
    <row r="166">
      <c r="A166" s="5">
        <v>45956.55902777778</v>
      </c>
      <c r="B166" s="6">
        <v>59.093</v>
      </c>
      <c r="C166" s="6">
        <v>55.749</v>
      </c>
      <c r="D166" s="6">
        <v>51.565</v>
      </c>
      <c r="E166" s="6">
        <v>55.469</v>
      </c>
      <c r="F166" s="6">
        <v>13.967</v>
      </c>
      <c r="G166" s="6">
        <v>14.047</v>
      </c>
      <c r="H166" s="6">
        <v>11.167</v>
      </c>
      <c r="I166" s="6">
        <v>39.181</v>
      </c>
      <c r="J166" s="6">
        <v>1.058</v>
      </c>
      <c r="K166" s="6">
        <v>0.998</v>
      </c>
      <c r="L166" s="6">
        <v>1.144</v>
      </c>
      <c r="M166" s="6">
        <v>0.934</v>
      </c>
      <c r="N166" s="6">
        <v>19727.227</v>
      </c>
    </row>
    <row r="167">
      <c r="A167" s="5">
        <v>45956.5625</v>
      </c>
      <c r="B167" s="6">
        <v>58.378</v>
      </c>
      <c r="C167" s="6">
        <v>55.105</v>
      </c>
      <c r="D167" s="6">
        <v>51.138</v>
      </c>
      <c r="E167" s="6">
        <v>54.874</v>
      </c>
      <c r="F167" s="6">
        <v>13.824</v>
      </c>
      <c r="G167" s="6">
        <v>13.851</v>
      </c>
      <c r="H167" s="6">
        <v>11.175</v>
      </c>
      <c r="I167" s="6">
        <v>38.85</v>
      </c>
      <c r="J167" s="6">
        <v>1.055</v>
      </c>
      <c r="K167" s="6">
        <v>0.998</v>
      </c>
      <c r="L167" s="6">
        <v>1.137</v>
      </c>
      <c r="M167" s="6">
        <v>0.938</v>
      </c>
      <c r="N167" s="6">
        <v>19730.481</v>
      </c>
    </row>
    <row r="168">
      <c r="A168" s="5">
        <v>45956.56597222222</v>
      </c>
      <c r="B168" s="6">
        <v>58.641</v>
      </c>
      <c r="C168" s="6">
        <v>55.37</v>
      </c>
      <c r="D168" s="6">
        <v>51.273</v>
      </c>
      <c r="E168" s="6">
        <v>55.095</v>
      </c>
      <c r="F168" s="6">
        <v>13.939</v>
      </c>
      <c r="G168" s="6">
        <v>13.961</v>
      </c>
      <c r="H168" s="6">
        <v>11.163</v>
      </c>
      <c r="I168" s="6">
        <v>39.063</v>
      </c>
      <c r="J168" s="6">
        <v>1.053</v>
      </c>
      <c r="K168" s="6">
        <v>0.998</v>
      </c>
      <c r="L168" s="6">
        <v>1.14</v>
      </c>
      <c r="M168" s="6">
        <v>0.937</v>
      </c>
      <c r="N168" s="6">
        <v>19733.731</v>
      </c>
    </row>
    <row r="169">
      <c r="A169" s="5">
        <v>45956.569444444445</v>
      </c>
      <c r="B169" s="6">
        <v>36.641</v>
      </c>
      <c r="C169" s="6">
        <v>35.669</v>
      </c>
      <c r="D169" s="6">
        <v>35.738</v>
      </c>
      <c r="E169" s="6">
        <v>36.016</v>
      </c>
      <c r="F169" s="6">
        <v>9.131</v>
      </c>
      <c r="G169" s="6">
        <v>8.913</v>
      </c>
      <c r="H169" s="6">
        <v>8.982</v>
      </c>
      <c r="I169" s="6">
        <v>27.026</v>
      </c>
      <c r="J169" s="6">
        <v>1.001</v>
      </c>
      <c r="K169" s="6">
        <v>0.998</v>
      </c>
      <c r="L169" s="6">
        <v>1.001</v>
      </c>
      <c r="M169" s="6">
        <v>0.999</v>
      </c>
      <c r="N169" s="6">
        <v>19736.115</v>
      </c>
    </row>
    <row r="170">
      <c r="A170" s="5">
        <v>45956.572916666664</v>
      </c>
      <c r="B170" s="6">
        <v>51.295</v>
      </c>
      <c r="C170" s="6">
        <v>49.678</v>
      </c>
      <c r="D170" s="6">
        <v>47.24</v>
      </c>
      <c r="E170" s="6">
        <v>49.404</v>
      </c>
      <c r="F170" s="6">
        <v>12.654</v>
      </c>
      <c r="G170" s="6">
        <v>12.468</v>
      </c>
      <c r="H170" s="6">
        <v>10.979</v>
      </c>
      <c r="I170" s="6">
        <v>36.101</v>
      </c>
      <c r="J170" s="6">
        <v>1.013</v>
      </c>
      <c r="K170" s="6">
        <v>0.999</v>
      </c>
      <c r="L170" s="6">
        <v>1.08</v>
      </c>
      <c r="M170" s="6">
        <v>0.97</v>
      </c>
      <c r="N170" s="6">
        <v>19739.066</v>
      </c>
    </row>
    <row r="171">
      <c r="A171" s="5">
        <v>45956.57638888889</v>
      </c>
      <c r="B171" s="6">
        <v>50.019</v>
      </c>
      <c r="C171" s="6">
        <v>48.489</v>
      </c>
      <c r="D171" s="6">
        <v>46.497</v>
      </c>
      <c r="E171" s="6">
        <v>48.335</v>
      </c>
      <c r="F171" s="6">
        <v>12.385</v>
      </c>
      <c r="G171" s="6">
        <v>12.16</v>
      </c>
      <c r="H171" s="6">
        <v>10.895</v>
      </c>
      <c r="I171" s="6">
        <v>35.44</v>
      </c>
      <c r="J171" s="6">
        <v>1.01</v>
      </c>
      <c r="K171" s="6">
        <v>0.999</v>
      </c>
      <c r="L171" s="6">
        <v>1.068</v>
      </c>
      <c r="M171" s="6">
        <v>0.974</v>
      </c>
      <c r="N171" s="6">
        <v>19742.088</v>
      </c>
    </row>
    <row r="172">
      <c r="A172" s="5">
        <v>45956.57986111111</v>
      </c>
      <c r="B172" s="6">
        <v>10.751</v>
      </c>
      <c r="C172" s="6">
        <v>10.222</v>
      </c>
      <c r="D172" s="6">
        <v>10.387</v>
      </c>
      <c r="E172" s="6">
        <v>10.454</v>
      </c>
      <c r="F172" s="6">
        <v>2.657</v>
      </c>
      <c r="G172" s="6">
        <v>2.504</v>
      </c>
      <c r="H172" s="6">
        <v>2.572</v>
      </c>
      <c r="I172" s="6">
        <v>7.733</v>
      </c>
      <c r="J172" s="6">
        <v>0.995</v>
      </c>
      <c r="K172" s="6">
        <v>0.985</v>
      </c>
      <c r="L172" s="6">
        <v>0.993</v>
      </c>
      <c r="M172" s="6">
        <v>0.991</v>
      </c>
      <c r="N172" s="6">
        <v>19743.797</v>
      </c>
    </row>
    <row r="173">
      <c r="A173" s="5">
        <v>45956.583333333336</v>
      </c>
      <c r="B173" s="6">
        <v>48.706</v>
      </c>
      <c r="C173" s="6">
        <v>47.407</v>
      </c>
      <c r="D173" s="6">
        <v>45.762</v>
      </c>
      <c r="E173" s="6">
        <v>47.292</v>
      </c>
      <c r="F173" s="6">
        <v>12.145</v>
      </c>
      <c r="G173" s="6">
        <v>11.931</v>
      </c>
      <c r="H173" s="6">
        <v>10.963</v>
      </c>
      <c r="I173" s="6">
        <v>35.039</v>
      </c>
      <c r="J173" s="6">
        <v>1.006</v>
      </c>
      <c r="K173" s="6">
        <v>0.999</v>
      </c>
      <c r="L173" s="6">
        <v>1.054</v>
      </c>
      <c r="M173" s="6">
        <v>0.98</v>
      </c>
      <c r="N173" s="6">
        <v>19745.599</v>
      </c>
    </row>
    <row r="174">
      <c r="A174" s="5">
        <v>45956.586805555555</v>
      </c>
      <c r="B174" s="6">
        <v>48.187</v>
      </c>
      <c r="C174" s="6">
        <v>46.903</v>
      </c>
      <c r="D174" s="6">
        <v>45.371</v>
      </c>
      <c r="E174" s="6">
        <v>46.821</v>
      </c>
      <c r="F174" s="6">
        <v>12.025</v>
      </c>
      <c r="G174" s="6">
        <v>11.791</v>
      </c>
      <c r="H174" s="6">
        <v>10.909</v>
      </c>
      <c r="I174" s="6">
        <v>34.725</v>
      </c>
      <c r="J174" s="6">
        <v>1.005</v>
      </c>
      <c r="K174" s="6">
        <v>0.999</v>
      </c>
      <c r="L174" s="6">
        <v>1.05</v>
      </c>
      <c r="M174" s="6">
        <v>0.982</v>
      </c>
      <c r="N174" s="6">
        <v>19748.502</v>
      </c>
    </row>
    <row r="175">
      <c r="A175" s="5">
        <v>45956.59027777778</v>
      </c>
      <c r="B175" s="6">
        <v>52.119</v>
      </c>
      <c r="C175" s="6">
        <v>50.259</v>
      </c>
      <c r="D175" s="6">
        <v>47.67</v>
      </c>
      <c r="E175" s="6">
        <v>50.016</v>
      </c>
      <c r="F175" s="6">
        <v>12.882</v>
      </c>
      <c r="G175" s="6">
        <v>12.643</v>
      </c>
      <c r="H175" s="6">
        <v>11.026</v>
      </c>
      <c r="I175" s="6">
        <v>36.551</v>
      </c>
      <c r="J175" s="6">
        <v>1.017</v>
      </c>
      <c r="K175" s="6">
        <v>0.999</v>
      </c>
      <c r="L175" s="6">
        <v>1.087</v>
      </c>
      <c r="M175" s="6">
        <v>0.966</v>
      </c>
      <c r="N175" s="6">
        <v>19751.465</v>
      </c>
    </row>
    <row r="176">
      <c r="A176" s="5">
        <v>45956.59375</v>
      </c>
      <c r="B176" s="6">
        <v>45.687</v>
      </c>
      <c r="C176" s="6">
        <v>44.399</v>
      </c>
      <c r="D176" s="6">
        <v>43.461</v>
      </c>
      <c r="E176" s="6">
        <v>44.515</v>
      </c>
      <c r="F176" s="6">
        <v>11.454</v>
      </c>
      <c r="G176" s="6">
        <v>11.163</v>
      </c>
      <c r="H176" s="6">
        <v>10.76</v>
      </c>
      <c r="I176" s="6">
        <v>33.377</v>
      </c>
      <c r="J176" s="6">
        <v>1.003</v>
      </c>
      <c r="K176" s="6">
        <v>0.999</v>
      </c>
      <c r="L176" s="6">
        <v>1.023</v>
      </c>
      <c r="M176" s="6">
        <v>0.991</v>
      </c>
      <c r="N176" s="6">
        <v>19754.35</v>
      </c>
    </row>
    <row r="177">
      <c r="A177" s="5">
        <v>45956.59722222222</v>
      </c>
      <c r="B177" s="6">
        <v>40.645</v>
      </c>
      <c r="C177" s="6">
        <v>39.56</v>
      </c>
      <c r="D177" s="6">
        <v>39.352</v>
      </c>
      <c r="E177" s="6">
        <v>39.853</v>
      </c>
      <c r="F177" s="6">
        <v>10.188</v>
      </c>
      <c r="G177" s="6">
        <v>9.948</v>
      </c>
      <c r="H177" s="6">
        <v>9.921</v>
      </c>
      <c r="I177" s="6">
        <v>30.057</v>
      </c>
      <c r="J177" s="6">
        <v>1.001</v>
      </c>
      <c r="K177" s="6">
        <v>0.999</v>
      </c>
      <c r="L177" s="6">
        <v>1.002</v>
      </c>
      <c r="M177" s="6">
        <v>0.998</v>
      </c>
      <c r="N177" s="6">
        <v>19757.115</v>
      </c>
    </row>
    <row r="178">
      <c r="A178" s="5">
        <v>45956.600694444445</v>
      </c>
      <c r="B178" s="6">
        <v>36.748</v>
      </c>
      <c r="C178" s="6">
        <v>35.857</v>
      </c>
      <c r="D178" s="6">
        <v>35.829</v>
      </c>
      <c r="E178" s="6">
        <v>36.145</v>
      </c>
      <c r="F178" s="6">
        <v>9.191</v>
      </c>
      <c r="G178" s="6">
        <v>9.016</v>
      </c>
      <c r="H178" s="6">
        <v>9.025</v>
      </c>
      <c r="I178" s="6">
        <v>27.232</v>
      </c>
      <c r="J178" s="6">
        <v>1.001</v>
      </c>
      <c r="K178" s="6">
        <v>0.998</v>
      </c>
      <c r="L178" s="6">
        <v>1.001</v>
      </c>
      <c r="M178" s="6">
        <v>0.999</v>
      </c>
      <c r="N178" s="6">
        <v>19759.618</v>
      </c>
    </row>
    <row r="179">
      <c r="A179" s="5">
        <v>45956.604166666664</v>
      </c>
      <c r="B179" s="6">
        <v>38.155</v>
      </c>
      <c r="C179" s="6">
        <v>37.153</v>
      </c>
      <c r="D179" s="6">
        <v>37.117</v>
      </c>
      <c r="E179" s="6">
        <v>37.475</v>
      </c>
      <c r="F179" s="6">
        <v>9.532</v>
      </c>
      <c r="G179" s="6">
        <v>9.342</v>
      </c>
      <c r="H179" s="6">
        <v>9.34</v>
      </c>
      <c r="I179" s="6">
        <v>28.214</v>
      </c>
      <c r="J179" s="6">
        <v>1.001</v>
      </c>
      <c r="K179" s="6">
        <v>0.998</v>
      </c>
      <c r="L179" s="6">
        <v>1.001</v>
      </c>
      <c r="M179" s="6">
        <v>0.999</v>
      </c>
      <c r="N179" s="6">
        <v>19761.972</v>
      </c>
    </row>
    <row r="180">
      <c r="A180" s="5">
        <v>45956.60763888889</v>
      </c>
      <c r="B180" s="6">
        <v>38.927</v>
      </c>
      <c r="C180" s="6">
        <v>37.927</v>
      </c>
      <c r="D180" s="6">
        <v>37.926</v>
      </c>
      <c r="E180" s="6">
        <v>38.26</v>
      </c>
      <c r="F180" s="6">
        <v>9.7</v>
      </c>
      <c r="G180" s="6">
        <v>9.464</v>
      </c>
      <c r="H180" s="6">
        <v>9.497</v>
      </c>
      <c r="I180" s="6">
        <v>28.661</v>
      </c>
      <c r="J180" s="6">
        <v>1.001</v>
      </c>
      <c r="K180" s="6">
        <v>0.999</v>
      </c>
      <c r="L180" s="6">
        <v>1.001</v>
      </c>
      <c r="M180" s="6">
        <v>0.999</v>
      </c>
      <c r="N180" s="6">
        <v>19764.133</v>
      </c>
    </row>
    <row r="181">
      <c r="A181" s="5">
        <v>45956.61111111111</v>
      </c>
      <c r="B181" s="6">
        <v>44.592</v>
      </c>
      <c r="C181" s="6">
        <v>43.383</v>
      </c>
      <c r="D181" s="6">
        <v>42.674</v>
      </c>
      <c r="E181" s="6">
        <v>43.55</v>
      </c>
      <c r="F181" s="6">
        <v>11.146</v>
      </c>
      <c r="G181" s="6">
        <v>10.908</v>
      </c>
      <c r="H181" s="6">
        <v>10.625</v>
      </c>
      <c r="I181" s="6">
        <v>32.679</v>
      </c>
      <c r="J181" s="6">
        <v>1.002</v>
      </c>
      <c r="K181" s="6">
        <v>0.999</v>
      </c>
      <c r="L181" s="6">
        <v>1.015</v>
      </c>
      <c r="M181" s="6">
        <v>0.994</v>
      </c>
      <c r="N181" s="6">
        <v>19766.51</v>
      </c>
    </row>
    <row r="182">
      <c r="A182" s="5">
        <v>45956.614583333336</v>
      </c>
      <c r="B182" s="6">
        <v>25.612</v>
      </c>
      <c r="C182" s="6">
        <v>24.82</v>
      </c>
      <c r="D182" s="6">
        <v>24.932</v>
      </c>
      <c r="E182" s="6">
        <v>25.121</v>
      </c>
      <c r="F182" s="6">
        <v>6.372</v>
      </c>
      <c r="G182" s="6">
        <v>6.183</v>
      </c>
      <c r="H182" s="6">
        <v>6.222</v>
      </c>
      <c r="I182" s="6">
        <v>18.777</v>
      </c>
      <c r="J182" s="6">
        <v>1.001</v>
      </c>
      <c r="K182" s="6">
        <v>0.997</v>
      </c>
      <c r="L182" s="6">
        <v>0.999</v>
      </c>
      <c r="M182" s="6">
        <v>0.998</v>
      </c>
      <c r="N182" s="6">
        <v>19769.11</v>
      </c>
    </row>
    <row r="183">
      <c r="A183" s="5">
        <v>45956.618055555555</v>
      </c>
      <c r="B183" s="6">
        <v>44.607</v>
      </c>
      <c r="C183" s="6">
        <v>43.379</v>
      </c>
      <c r="D183" s="6">
        <v>42.62</v>
      </c>
      <c r="E183" s="6">
        <v>43.535</v>
      </c>
      <c r="F183" s="6">
        <v>11.149</v>
      </c>
      <c r="G183" s="6">
        <v>10.906</v>
      </c>
      <c r="H183" s="6">
        <v>10.615</v>
      </c>
      <c r="I183" s="6">
        <v>32.67</v>
      </c>
      <c r="J183" s="6">
        <v>1.002</v>
      </c>
      <c r="K183" s="6">
        <v>0.999</v>
      </c>
      <c r="L183" s="6">
        <v>1.015</v>
      </c>
      <c r="M183" s="6">
        <v>0.994</v>
      </c>
      <c r="N183" s="6">
        <v>19771.725</v>
      </c>
    </row>
    <row r="184">
      <c r="A184" s="5">
        <v>45956.62152777778</v>
      </c>
      <c r="B184" s="6">
        <v>30.601</v>
      </c>
      <c r="C184" s="6">
        <v>29.794</v>
      </c>
      <c r="D184" s="6">
        <v>29.883</v>
      </c>
      <c r="E184" s="6">
        <v>30.093</v>
      </c>
      <c r="F184" s="6">
        <v>7.612</v>
      </c>
      <c r="G184" s="6">
        <v>7.418</v>
      </c>
      <c r="H184" s="6">
        <v>7.453</v>
      </c>
      <c r="I184" s="6">
        <v>22.483</v>
      </c>
      <c r="J184" s="6">
        <v>1.001</v>
      </c>
      <c r="K184" s="6">
        <v>0.998</v>
      </c>
      <c r="L184" s="6">
        <v>1.0</v>
      </c>
      <c r="M184" s="6">
        <v>0.999</v>
      </c>
      <c r="N184" s="6">
        <v>19773.632</v>
      </c>
    </row>
    <row r="185">
      <c r="A185" s="5">
        <v>45956.625</v>
      </c>
      <c r="B185" s="6">
        <v>39.069</v>
      </c>
      <c r="C185" s="6">
        <v>38.02</v>
      </c>
      <c r="D185" s="6">
        <v>37.999</v>
      </c>
      <c r="E185" s="6">
        <v>38.363</v>
      </c>
      <c r="F185" s="6">
        <v>9.741</v>
      </c>
      <c r="G185" s="6">
        <v>9.509</v>
      </c>
      <c r="H185" s="6">
        <v>9.472</v>
      </c>
      <c r="I185" s="6">
        <v>28.722</v>
      </c>
      <c r="J185" s="6">
        <v>1.001</v>
      </c>
      <c r="K185" s="6">
        <v>0.999</v>
      </c>
      <c r="L185" s="6">
        <v>1.001</v>
      </c>
      <c r="M185" s="6">
        <v>0.999</v>
      </c>
      <c r="N185" s="6">
        <v>19775.958</v>
      </c>
    </row>
    <row r="186">
      <c r="A186" s="5">
        <v>45956.62847222222</v>
      </c>
      <c r="B186" s="6">
        <v>33.759</v>
      </c>
      <c r="C186" s="6">
        <v>32.886</v>
      </c>
      <c r="D186" s="6">
        <v>32.963</v>
      </c>
      <c r="E186" s="6">
        <v>33.202</v>
      </c>
      <c r="F186" s="6">
        <v>8.392</v>
      </c>
      <c r="G186" s="6">
        <v>8.195</v>
      </c>
      <c r="H186" s="6">
        <v>8.207</v>
      </c>
      <c r="I186" s="6">
        <v>24.794</v>
      </c>
      <c r="J186" s="6">
        <v>1.001</v>
      </c>
      <c r="K186" s="6">
        <v>0.998</v>
      </c>
      <c r="L186" s="6">
        <v>1.001</v>
      </c>
      <c r="M186" s="6">
        <v>0.999</v>
      </c>
      <c r="N186" s="6">
        <v>19778.34</v>
      </c>
    </row>
    <row r="187">
      <c r="A187" s="5">
        <v>45956.631944444445</v>
      </c>
      <c r="B187" s="6">
        <v>30.932</v>
      </c>
      <c r="C187" s="6">
        <v>30.11</v>
      </c>
      <c r="D187" s="6">
        <v>30.225</v>
      </c>
      <c r="E187" s="6">
        <v>30.422</v>
      </c>
      <c r="F187" s="6">
        <v>7.716</v>
      </c>
      <c r="G187" s="6">
        <v>7.539</v>
      </c>
      <c r="H187" s="6">
        <v>7.543</v>
      </c>
      <c r="I187" s="6">
        <v>22.798</v>
      </c>
      <c r="J187" s="6">
        <v>1.001</v>
      </c>
      <c r="K187" s="6">
        <v>0.998</v>
      </c>
      <c r="L187" s="6">
        <v>1.0</v>
      </c>
      <c r="M187" s="6">
        <v>0.999</v>
      </c>
      <c r="N187" s="6">
        <v>19780.325</v>
      </c>
    </row>
    <row r="188">
      <c r="A188" s="5">
        <v>45956.635416666664</v>
      </c>
      <c r="B188" s="6">
        <v>36.423</v>
      </c>
      <c r="C188" s="6">
        <v>35.485</v>
      </c>
      <c r="D188" s="6">
        <v>35.511</v>
      </c>
      <c r="E188" s="6">
        <v>35.806</v>
      </c>
      <c r="F188" s="6">
        <v>9.082</v>
      </c>
      <c r="G188" s="6">
        <v>8.897</v>
      </c>
      <c r="H188" s="6">
        <v>8.881</v>
      </c>
      <c r="I188" s="6">
        <v>26.86</v>
      </c>
      <c r="J188" s="6">
        <v>1.001</v>
      </c>
      <c r="K188" s="6">
        <v>0.998</v>
      </c>
      <c r="L188" s="6">
        <v>1.001</v>
      </c>
      <c r="M188" s="6">
        <v>0.999</v>
      </c>
      <c r="N188" s="6">
        <v>19782.367</v>
      </c>
    </row>
    <row r="189">
      <c r="A189" s="5">
        <v>45956.63888888889</v>
      </c>
      <c r="B189" s="6">
        <v>32.677</v>
      </c>
      <c r="C189" s="6">
        <v>31.851</v>
      </c>
      <c r="D189" s="6">
        <v>31.961</v>
      </c>
      <c r="E189" s="6">
        <v>32.163</v>
      </c>
      <c r="F189" s="6">
        <v>8.131</v>
      </c>
      <c r="G189" s="6">
        <v>7.967</v>
      </c>
      <c r="H189" s="6">
        <v>7.992</v>
      </c>
      <c r="I189" s="6">
        <v>24.09</v>
      </c>
      <c r="J189" s="6">
        <v>1.001</v>
      </c>
      <c r="K189" s="6">
        <v>0.998</v>
      </c>
      <c r="L189" s="6">
        <v>1.0</v>
      </c>
      <c r="M189" s="6">
        <v>0.999</v>
      </c>
      <c r="N189" s="6">
        <v>19784.441</v>
      </c>
    </row>
    <row r="190">
      <c r="A190" s="5">
        <v>45956.64236111111</v>
      </c>
      <c r="B190" s="6">
        <v>32.188</v>
      </c>
      <c r="C190" s="6">
        <v>31.344</v>
      </c>
      <c r="D190" s="6">
        <v>31.488</v>
      </c>
      <c r="E190" s="6">
        <v>31.674</v>
      </c>
      <c r="F190" s="6">
        <v>7.996</v>
      </c>
      <c r="G190" s="6">
        <v>7.838</v>
      </c>
      <c r="H190" s="6">
        <v>7.861</v>
      </c>
      <c r="I190" s="6">
        <v>23.695</v>
      </c>
      <c r="J190" s="6">
        <v>1.001</v>
      </c>
      <c r="K190" s="6">
        <v>0.998</v>
      </c>
      <c r="L190" s="6">
        <v>1.0</v>
      </c>
      <c r="M190" s="6">
        <v>0.999</v>
      </c>
      <c r="N190" s="6">
        <v>19786.386</v>
      </c>
    </row>
    <row r="191">
      <c r="A191" s="5">
        <v>45956.645833333336</v>
      </c>
      <c r="B191" s="6">
        <v>29.372</v>
      </c>
      <c r="C191" s="6">
        <v>28.59</v>
      </c>
      <c r="D191" s="6">
        <v>28.772</v>
      </c>
      <c r="E191" s="6">
        <v>28.911</v>
      </c>
      <c r="F191" s="6">
        <v>7.303</v>
      </c>
      <c r="G191" s="6">
        <v>7.135</v>
      </c>
      <c r="H191" s="6">
        <v>7.176</v>
      </c>
      <c r="I191" s="6">
        <v>21.614</v>
      </c>
      <c r="J191" s="6">
        <v>1.001</v>
      </c>
      <c r="K191" s="6">
        <v>0.998</v>
      </c>
      <c r="L191" s="6">
        <v>0.999</v>
      </c>
      <c r="M191" s="6">
        <v>0.999</v>
      </c>
      <c r="N191" s="6">
        <v>19788.312</v>
      </c>
    </row>
    <row r="192">
      <c r="A192" s="5">
        <v>45956.649305555555</v>
      </c>
      <c r="B192" s="6">
        <v>29.857</v>
      </c>
      <c r="C192" s="6">
        <v>29.073</v>
      </c>
      <c r="D192" s="6">
        <v>29.271</v>
      </c>
      <c r="E192" s="6">
        <v>29.401</v>
      </c>
      <c r="F192" s="6">
        <v>7.415</v>
      </c>
      <c r="G192" s="6">
        <v>7.237</v>
      </c>
      <c r="H192" s="6">
        <v>7.292</v>
      </c>
      <c r="I192" s="6">
        <v>21.944</v>
      </c>
      <c r="J192" s="6">
        <v>1.001</v>
      </c>
      <c r="K192" s="6">
        <v>0.998</v>
      </c>
      <c r="L192" s="6">
        <v>1.0</v>
      </c>
      <c r="M192" s="6">
        <v>0.999</v>
      </c>
      <c r="N192" s="6">
        <v>19790.136</v>
      </c>
    </row>
    <row r="193">
      <c r="A193" s="5">
        <v>45956.65277777778</v>
      </c>
      <c r="B193" s="6">
        <v>28.223</v>
      </c>
      <c r="C193" s="6">
        <v>27.449</v>
      </c>
      <c r="D193" s="6">
        <v>27.673</v>
      </c>
      <c r="E193" s="6">
        <v>27.782</v>
      </c>
      <c r="F193" s="6">
        <v>7.009</v>
      </c>
      <c r="G193" s="6">
        <v>6.84</v>
      </c>
      <c r="H193" s="6">
        <v>6.881</v>
      </c>
      <c r="I193" s="6">
        <v>20.73</v>
      </c>
      <c r="J193" s="6">
        <v>1.001</v>
      </c>
      <c r="K193" s="6">
        <v>0.998</v>
      </c>
      <c r="L193" s="6">
        <v>0.999</v>
      </c>
      <c r="M193" s="6">
        <v>0.999</v>
      </c>
      <c r="N193" s="6">
        <v>19791.909</v>
      </c>
    </row>
    <row r="194">
      <c r="A194" s="5">
        <v>45956.65625</v>
      </c>
      <c r="B194" s="6">
        <v>24.198</v>
      </c>
      <c r="C194" s="6">
        <v>23.451</v>
      </c>
      <c r="D194" s="6">
        <v>23.638</v>
      </c>
      <c r="E194" s="6">
        <v>23.762</v>
      </c>
      <c r="F194" s="6">
        <v>5.975</v>
      </c>
      <c r="G194" s="6">
        <v>5.807</v>
      </c>
      <c r="H194" s="6">
        <v>5.86</v>
      </c>
      <c r="I194" s="6">
        <v>17.642</v>
      </c>
      <c r="J194" s="6">
        <v>1.001</v>
      </c>
      <c r="K194" s="6">
        <v>0.997</v>
      </c>
      <c r="L194" s="6">
        <v>0.999</v>
      </c>
      <c r="M194" s="6">
        <v>0.998</v>
      </c>
      <c r="N194" s="6">
        <v>19793.57</v>
      </c>
    </row>
    <row r="195">
      <c r="A195" s="5">
        <v>45956.65972222222</v>
      </c>
      <c r="B195" s="6">
        <v>20.354</v>
      </c>
      <c r="C195" s="6">
        <v>19.615</v>
      </c>
      <c r="D195" s="6">
        <v>19.828</v>
      </c>
      <c r="E195" s="6">
        <v>19.932</v>
      </c>
      <c r="F195" s="6">
        <v>5.027</v>
      </c>
      <c r="G195" s="6">
        <v>4.845</v>
      </c>
      <c r="H195" s="6">
        <v>4.909</v>
      </c>
      <c r="I195" s="6">
        <v>14.781</v>
      </c>
      <c r="J195" s="6">
        <v>1.001</v>
      </c>
      <c r="K195" s="6">
        <v>0.996</v>
      </c>
      <c r="L195" s="6">
        <v>0.999</v>
      </c>
      <c r="M195" s="6">
        <v>0.998</v>
      </c>
      <c r="N195" s="6">
        <v>19794.94</v>
      </c>
    </row>
    <row r="196">
      <c r="A196" s="5">
        <v>45956.663194444445</v>
      </c>
      <c r="B196" s="6">
        <v>19.657</v>
      </c>
      <c r="C196" s="6">
        <v>18.933</v>
      </c>
      <c r="D196" s="6">
        <v>19.171</v>
      </c>
      <c r="E196" s="6">
        <v>19.254</v>
      </c>
      <c r="F196" s="6">
        <v>4.865</v>
      </c>
      <c r="G196" s="6">
        <v>4.69</v>
      </c>
      <c r="H196" s="6">
        <v>4.759</v>
      </c>
      <c r="I196" s="6">
        <v>14.314</v>
      </c>
      <c r="J196" s="6">
        <v>1.001</v>
      </c>
      <c r="K196" s="6">
        <v>0.996</v>
      </c>
      <c r="L196" s="6">
        <v>0.999</v>
      </c>
      <c r="M196" s="6">
        <v>0.998</v>
      </c>
      <c r="N196" s="6">
        <v>19796.142</v>
      </c>
    </row>
    <row r="197">
      <c r="A197" s="5">
        <v>45956.666666666664</v>
      </c>
      <c r="B197" s="6">
        <v>19.333</v>
      </c>
      <c r="C197" s="6">
        <v>18.649</v>
      </c>
      <c r="D197" s="6">
        <v>18.874</v>
      </c>
      <c r="E197" s="6">
        <v>18.952</v>
      </c>
      <c r="F197" s="6">
        <v>4.804</v>
      </c>
      <c r="G197" s="6">
        <v>4.644</v>
      </c>
      <c r="H197" s="6">
        <v>4.707</v>
      </c>
      <c r="I197" s="6">
        <v>14.155</v>
      </c>
      <c r="J197" s="6">
        <v>1.001</v>
      </c>
      <c r="K197" s="6">
        <v>0.995</v>
      </c>
      <c r="L197" s="6">
        <v>0.999</v>
      </c>
      <c r="M197" s="6">
        <v>0.998</v>
      </c>
      <c r="N197" s="6">
        <v>19797.36</v>
      </c>
    </row>
    <row r="198">
      <c r="A198" s="5">
        <v>45956.67013888889</v>
      </c>
      <c r="B198" s="6">
        <v>16.332</v>
      </c>
      <c r="C198" s="6">
        <v>15.651</v>
      </c>
      <c r="D198" s="6">
        <v>15.878</v>
      </c>
      <c r="E198" s="6">
        <v>15.954</v>
      </c>
      <c r="F198" s="6">
        <v>4.06</v>
      </c>
      <c r="G198" s="6">
        <v>3.89</v>
      </c>
      <c r="H198" s="6">
        <v>3.961</v>
      </c>
      <c r="I198" s="6">
        <v>11.911</v>
      </c>
      <c r="J198" s="6">
        <v>0.999</v>
      </c>
      <c r="K198" s="6">
        <v>0.994</v>
      </c>
      <c r="L198" s="6">
        <v>0.998</v>
      </c>
      <c r="M198" s="6">
        <v>0.997</v>
      </c>
      <c r="N198" s="6">
        <v>19798.456</v>
      </c>
    </row>
    <row r="199">
      <c r="A199" s="5">
        <v>45956.67361111111</v>
      </c>
      <c r="B199" s="6">
        <v>14.654</v>
      </c>
      <c r="C199" s="6">
        <v>14.018</v>
      </c>
      <c r="D199" s="6">
        <v>14.21</v>
      </c>
      <c r="E199" s="6">
        <v>14.294</v>
      </c>
      <c r="F199" s="6">
        <v>3.626</v>
      </c>
      <c r="G199" s="6">
        <v>3.462</v>
      </c>
      <c r="H199" s="6">
        <v>3.528</v>
      </c>
      <c r="I199" s="6">
        <v>10.616</v>
      </c>
      <c r="J199" s="6">
        <v>0.998</v>
      </c>
      <c r="K199" s="6">
        <v>0.992</v>
      </c>
      <c r="L199" s="6">
        <v>0.997</v>
      </c>
      <c r="M199" s="6">
        <v>0.996</v>
      </c>
      <c r="N199" s="6">
        <v>19799.388</v>
      </c>
    </row>
    <row r="200">
      <c r="A200" s="5">
        <v>45956.677083333336</v>
      </c>
      <c r="B200" s="6">
        <v>12.089</v>
      </c>
      <c r="C200" s="6">
        <v>11.465</v>
      </c>
      <c r="D200" s="6">
        <v>11.71</v>
      </c>
      <c r="E200" s="6">
        <v>11.755</v>
      </c>
      <c r="F200" s="6">
        <v>2.991</v>
      </c>
      <c r="G200" s="6">
        <v>2.829</v>
      </c>
      <c r="H200" s="6">
        <v>2.903</v>
      </c>
      <c r="I200" s="6">
        <v>8.723</v>
      </c>
      <c r="J200" s="6">
        <v>0.997</v>
      </c>
      <c r="K200" s="6">
        <v>0.99</v>
      </c>
      <c r="L200" s="6">
        <v>0.995</v>
      </c>
      <c r="M200" s="6">
        <v>0.994</v>
      </c>
      <c r="N200" s="6">
        <v>19800.204</v>
      </c>
    </row>
    <row r="201">
      <c r="A201" s="5">
        <v>45956.680555555555</v>
      </c>
      <c r="B201" s="6">
        <v>13.525</v>
      </c>
      <c r="C201" s="6">
        <v>12.91</v>
      </c>
      <c r="D201" s="6">
        <v>13.147</v>
      </c>
      <c r="E201" s="6">
        <v>13.194</v>
      </c>
      <c r="F201" s="6">
        <v>3.337</v>
      </c>
      <c r="G201" s="6">
        <v>3.181</v>
      </c>
      <c r="H201" s="6">
        <v>3.258</v>
      </c>
      <c r="I201" s="6">
        <v>9.776</v>
      </c>
      <c r="J201" s="6">
        <v>0.998</v>
      </c>
      <c r="K201" s="6">
        <v>0.992</v>
      </c>
      <c r="L201" s="6">
        <v>0.996</v>
      </c>
      <c r="M201" s="6">
        <v>0.995</v>
      </c>
      <c r="N201" s="6">
        <v>19801.008</v>
      </c>
    </row>
    <row r="202">
      <c r="A202" s="5">
        <v>45956.68402777778</v>
      </c>
      <c r="B202" s="6">
        <v>13.233</v>
      </c>
      <c r="C202" s="6">
        <v>12.611</v>
      </c>
      <c r="D202" s="6">
        <v>12.834</v>
      </c>
      <c r="E202" s="6">
        <v>12.893</v>
      </c>
      <c r="F202" s="6">
        <v>3.258</v>
      </c>
      <c r="G202" s="6">
        <v>3.095</v>
      </c>
      <c r="H202" s="6">
        <v>3.171</v>
      </c>
      <c r="I202" s="6">
        <v>9.524</v>
      </c>
      <c r="J202" s="6">
        <v>0.998</v>
      </c>
      <c r="K202" s="6">
        <v>0.991</v>
      </c>
      <c r="L202" s="6">
        <v>0.996</v>
      </c>
      <c r="M202" s="6">
        <v>0.995</v>
      </c>
      <c r="N202" s="6">
        <v>19801.802</v>
      </c>
    </row>
    <row r="203">
      <c r="A203" s="5">
        <v>45956.6875</v>
      </c>
      <c r="B203" s="6">
        <v>12.871</v>
      </c>
      <c r="C203" s="6">
        <v>12.215</v>
      </c>
      <c r="D203" s="6">
        <v>12.404</v>
      </c>
      <c r="E203" s="6">
        <v>12.497</v>
      </c>
      <c r="F203" s="6">
        <v>3.169</v>
      </c>
      <c r="G203" s="6">
        <v>3.0</v>
      </c>
      <c r="H203" s="6">
        <v>3.061</v>
      </c>
      <c r="I203" s="6">
        <v>9.23</v>
      </c>
      <c r="J203" s="6">
        <v>0.997</v>
      </c>
      <c r="K203" s="6">
        <v>0.99</v>
      </c>
      <c r="L203" s="6">
        <v>0.996</v>
      </c>
      <c r="M203" s="6">
        <v>0.995</v>
      </c>
      <c r="N203" s="6">
        <v>19802.614</v>
      </c>
    </row>
    <row r="204">
      <c r="A204" s="5">
        <v>45956.69097222222</v>
      </c>
      <c r="B204" s="6">
        <v>11.577</v>
      </c>
      <c r="C204" s="6">
        <v>11.002</v>
      </c>
      <c r="D204" s="6">
        <v>11.133</v>
      </c>
      <c r="E204" s="6">
        <v>11.238</v>
      </c>
      <c r="F204" s="6">
        <v>2.852</v>
      </c>
      <c r="G204" s="6">
        <v>2.696</v>
      </c>
      <c r="H204" s="6">
        <v>2.755</v>
      </c>
      <c r="I204" s="6">
        <v>8.303</v>
      </c>
      <c r="J204" s="6">
        <v>0.995</v>
      </c>
      <c r="K204" s="6">
        <v>0.986</v>
      </c>
      <c r="L204" s="6">
        <v>0.995</v>
      </c>
      <c r="M204" s="6">
        <v>0.992</v>
      </c>
      <c r="N204" s="6">
        <v>19803.33</v>
      </c>
    </row>
    <row r="205">
      <c r="A205" s="5">
        <v>45956.694444444445</v>
      </c>
      <c r="B205" s="6">
        <v>10.07</v>
      </c>
      <c r="C205" s="6">
        <v>9.507</v>
      </c>
      <c r="D205" s="6">
        <v>9.675</v>
      </c>
      <c r="E205" s="6">
        <v>9.751</v>
      </c>
      <c r="F205" s="6">
        <v>2.466</v>
      </c>
      <c r="G205" s="6">
        <v>2.309</v>
      </c>
      <c r="H205" s="6">
        <v>2.38</v>
      </c>
      <c r="I205" s="6">
        <v>7.155</v>
      </c>
      <c r="J205" s="6">
        <v>0.994</v>
      </c>
      <c r="K205" s="6">
        <v>0.982</v>
      </c>
      <c r="L205" s="6">
        <v>0.992</v>
      </c>
      <c r="M205" s="6">
        <v>0.989</v>
      </c>
      <c r="N205" s="6">
        <v>19803.954</v>
      </c>
    </row>
    <row r="206">
      <c r="A206" s="5">
        <v>45956.697916666664</v>
      </c>
      <c r="B206" s="6">
        <v>9.687</v>
      </c>
      <c r="C206" s="6">
        <v>9.143</v>
      </c>
      <c r="D206" s="6">
        <v>9.303</v>
      </c>
      <c r="E206" s="6">
        <v>9.378</v>
      </c>
      <c r="F206" s="6">
        <v>2.374</v>
      </c>
      <c r="G206" s="6">
        <v>2.219</v>
      </c>
      <c r="H206" s="6">
        <v>2.288</v>
      </c>
      <c r="I206" s="6">
        <v>6.881</v>
      </c>
      <c r="J206" s="6">
        <v>0.993</v>
      </c>
      <c r="K206" s="6">
        <v>0.98</v>
      </c>
      <c r="L206" s="6">
        <v>0.992</v>
      </c>
      <c r="M206" s="6">
        <v>0.988</v>
      </c>
      <c r="N206" s="6">
        <v>19804.533</v>
      </c>
    </row>
    <row r="207">
      <c r="A207" s="5">
        <v>45956.70138888889</v>
      </c>
      <c r="B207" s="6">
        <v>8.995</v>
      </c>
      <c r="C207" s="6">
        <v>8.476</v>
      </c>
      <c r="D207" s="6">
        <v>8.647</v>
      </c>
      <c r="E207" s="6">
        <v>8.706</v>
      </c>
      <c r="F207" s="6">
        <v>2.202</v>
      </c>
      <c r="G207" s="6">
        <v>2.053</v>
      </c>
      <c r="H207" s="6">
        <v>2.12</v>
      </c>
      <c r="I207" s="6">
        <v>6.375</v>
      </c>
      <c r="J207" s="6">
        <v>0.992</v>
      </c>
      <c r="K207" s="6">
        <v>0.98</v>
      </c>
      <c r="L207" s="6">
        <v>0.991</v>
      </c>
      <c r="M207" s="6">
        <v>0.987</v>
      </c>
      <c r="N207" s="6">
        <v>19805.097</v>
      </c>
    </row>
    <row r="208">
      <c r="A208" s="5">
        <v>45956.70486111111</v>
      </c>
      <c r="B208" s="6">
        <v>8.242</v>
      </c>
      <c r="C208" s="6">
        <v>7.76</v>
      </c>
      <c r="D208" s="6">
        <v>7.935</v>
      </c>
      <c r="E208" s="6">
        <v>7.979</v>
      </c>
      <c r="F208" s="6">
        <v>2.014</v>
      </c>
      <c r="G208" s="6">
        <v>1.87</v>
      </c>
      <c r="H208" s="6">
        <v>1.94</v>
      </c>
      <c r="I208" s="6">
        <v>5.824</v>
      </c>
      <c r="J208" s="6">
        <v>0.99</v>
      </c>
      <c r="K208" s="6">
        <v>0.977</v>
      </c>
      <c r="L208" s="6">
        <v>0.988</v>
      </c>
      <c r="M208" s="6">
        <v>0.985</v>
      </c>
      <c r="N208" s="6">
        <v>19805.607</v>
      </c>
    </row>
    <row r="209">
      <c r="A209" s="5">
        <v>45956.708333333336</v>
      </c>
      <c r="B209" s="6">
        <v>6.799</v>
      </c>
      <c r="C209" s="6">
        <v>6.463</v>
      </c>
      <c r="D209" s="6">
        <v>6.578</v>
      </c>
      <c r="E209" s="6">
        <v>6.613</v>
      </c>
      <c r="F209" s="6">
        <v>1.649</v>
      </c>
      <c r="G209" s="6">
        <v>1.546</v>
      </c>
      <c r="H209" s="6">
        <v>1.599</v>
      </c>
      <c r="I209" s="6">
        <v>4.794</v>
      </c>
      <c r="J209" s="6">
        <v>0.982</v>
      </c>
      <c r="K209" s="6">
        <v>0.965</v>
      </c>
      <c r="L209" s="6">
        <v>0.979</v>
      </c>
      <c r="M209" s="6">
        <v>0.975</v>
      </c>
      <c r="N209" s="6">
        <v>19806.054</v>
      </c>
    </row>
    <row r="210">
      <c r="A210" s="5">
        <v>45956.711805555555</v>
      </c>
      <c r="B210" s="6">
        <v>5.489</v>
      </c>
      <c r="C210" s="6">
        <v>5.138</v>
      </c>
      <c r="D210" s="6">
        <v>5.293</v>
      </c>
      <c r="E210" s="6">
        <v>5.307</v>
      </c>
      <c r="F210" s="6">
        <v>1.319</v>
      </c>
      <c r="G210" s="6">
        <v>1.209</v>
      </c>
      <c r="H210" s="6">
        <v>1.273</v>
      </c>
      <c r="I210" s="6">
        <v>3.801</v>
      </c>
      <c r="J210" s="6">
        <v>0.969</v>
      </c>
      <c r="K210" s="6">
        <v>0.948</v>
      </c>
      <c r="L210" s="6">
        <v>0.967</v>
      </c>
      <c r="M210" s="6">
        <v>0.961</v>
      </c>
      <c r="N210" s="6">
        <v>19806.409</v>
      </c>
    </row>
    <row r="211">
      <c r="A211" s="5">
        <v>45956.71527777778</v>
      </c>
      <c r="B211" s="6">
        <v>4.358</v>
      </c>
      <c r="C211" s="6">
        <v>4.058</v>
      </c>
      <c r="D211" s="6">
        <v>4.203</v>
      </c>
      <c r="E211" s="6">
        <v>4.206</v>
      </c>
      <c r="F211" s="6">
        <v>1.009</v>
      </c>
      <c r="G211" s="6">
        <v>0.914</v>
      </c>
      <c r="H211" s="6">
        <v>0.977</v>
      </c>
      <c r="I211" s="6">
        <v>2.9</v>
      </c>
      <c r="J211" s="6">
        <v>0.936</v>
      </c>
      <c r="K211" s="6">
        <v>0.904</v>
      </c>
      <c r="L211" s="6">
        <v>0.936</v>
      </c>
      <c r="M211" s="6">
        <v>0.926</v>
      </c>
      <c r="N211" s="6">
        <v>19806.685</v>
      </c>
    </row>
    <row r="212">
      <c r="A212" s="5">
        <v>45956.71875</v>
      </c>
      <c r="B212" s="6">
        <v>3.579</v>
      </c>
      <c r="C212" s="6">
        <v>3.318</v>
      </c>
      <c r="D212" s="6">
        <v>3.438</v>
      </c>
      <c r="E212" s="6">
        <v>3.445</v>
      </c>
      <c r="F212" s="6">
        <v>0.795</v>
      </c>
      <c r="G212" s="6">
        <v>0.71</v>
      </c>
      <c r="H212" s="6">
        <v>0.768</v>
      </c>
      <c r="I212" s="6">
        <v>2.273</v>
      </c>
      <c r="J212" s="6">
        <v>0.895</v>
      </c>
      <c r="K212" s="6">
        <v>0.859</v>
      </c>
      <c r="L212" s="6">
        <v>0.897</v>
      </c>
      <c r="M212" s="6">
        <v>0.884</v>
      </c>
      <c r="N212" s="6">
        <v>19806.9</v>
      </c>
    </row>
    <row r="213">
      <c r="A213" s="5">
        <v>45956.72222222222</v>
      </c>
      <c r="B213" s="6">
        <v>3.034</v>
      </c>
      <c r="C213" s="6">
        <v>2.792</v>
      </c>
      <c r="D213" s="6">
        <v>2.952</v>
      </c>
      <c r="E213" s="6">
        <v>2.926</v>
      </c>
      <c r="F213" s="6">
        <v>0.64</v>
      </c>
      <c r="G213" s="6">
        <v>0.567</v>
      </c>
      <c r="H213" s="6">
        <v>0.629</v>
      </c>
      <c r="I213" s="6">
        <v>1.836</v>
      </c>
      <c r="J213" s="6">
        <v>0.868</v>
      </c>
      <c r="K213" s="6">
        <v>0.833</v>
      </c>
      <c r="L213" s="6">
        <v>0.873</v>
      </c>
      <c r="M213" s="6">
        <v>0.858</v>
      </c>
      <c r="N213" s="6">
        <v>19807.074</v>
      </c>
    </row>
    <row r="214">
      <c r="A214" s="5">
        <v>45956.725694444445</v>
      </c>
      <c r="B214" s="6">
        <v>2.328</v>
      </c>
      <c r="C214" s="6">
        <v>2.168</v>
      </c>
      <c r="D214" s="6">
        <v>2.286</v>
      </c>
      <c r="E214" s="6">
        <v>2.26</v>
      </c>
      <c r="F214" s="6">
        <v>0.392</v>
      </c>
      <c r="G214" s="6">
        <v>0.339</v>
      </c>
      <c r="H214" s="6">
        <v>0.383</v>
      </c>
      <c r="I214" s="6">
        <v>1.114</v>
      </c>
      <c r="J214" s="6">
        <v>0.692</v>
      </c>
      <c r="K214" s="6">
        <v>0.644</v>
      </c>
      <c r="L214" s="6">
        <v>0.686</v>
      </c>
      <c r="M214" s="6">
        <v>0.675</v>
      </c>
      <c r="N214" s="6">
        <v>19807.195</v>
      </c>
    </row>
    <row r="215">
      <c r="A215" s="5">
        <v>45956.729166666664</v>
      </c>
      <c r="B215" s="6">
        <v>1.914</v>
      </c>
      <c r="C215" s="6">
        <v>1.777</v>
      </c>
      <c r="D215" s="6">
        <v>1.874</v>
      </c>
      <c r="E215" s="6">
        <v>1.855</v>
      </c>
      <c r="F215" s="6">
        <v>0.258</v>
      </c>
      <c r="G215" s="6">
        <v>0.208</v>
      </c>
      <c r="H215" s="6">
        <v>0.252</v>
      </c>
      <c r="I215" s="6">
        <v>0.718</v>
      </c>
      <c r="J215" s="6">
        <v>0.555</v>
      </c>
      <c r="K215" s="6">
        <v>0.48</v>
      </c>
      <c r="L215" s="6">
        <v>0.55</v>
      </c>
      <c r="M215" s="6">
        <v>0.529</v>
      </c>
      <c r="N215" s="6">
        <v>19807.268</v>
      </c>
    </row>
    <row r="216">
      <c r="A216" s="5">
        <v>45956.73263888889</v>
      </c>
      <c r="B216" s="6">
        <v>1.847</v>
      </c>
      <c r="C216" s="6">
        <v>1.657</v>
      </c>
      <c r="D216" s="6">
        <v>1.803</v>
      </c>
      <c r="E216" s="6">
        <v>1.769</v>
      </c>
      <c r="F216" s="6">
        <v>0.127</v>
      </c>
      <c r="G216" s="6">
        <v>0.085</v>
      </c>
      <c r="H216" s="6">
        <v>0.132</v>
      </c>
      <c r="I216" s="6">
        <v>0.344</v>
      </c>
      <c r="J216" s="6">
        <v>0.284</v>
      </c>
      <c r="K216" s="6">
        <v>0.211</v>
      </c>
      <c r="L216" s="6">
        <v>0.301</v>
      </c>
      <c r="M216" s="6">
        <v>0.267</v>
      </c>
      <c r="N216" s="6">
        <v>19807.315</v>
      </c>
    </row>
    <row r="217">
      <c r="A217" s="5">
        <v>45956.73611111111</v>
      </c>
      <c r="B217" s="6">
        <v>1.975</v>
      </c>
      <c r="C217" s="6">
        <v>1.741</v>
      </c>
      <c r="D217" s="6">
        <v>1.888</v>
      </c>
      <c r="E217" s="6">
        <v>1.868</v>
      </c>
      <c r="F217" s="6">
        <v>0.061</v>
      </c>
      <c r="G217" s="6">
        <v>0.016</v>
      </c>
      <c r="H217" s="6">
        <v>0.07</v>
      </c>
      <c r="I217" s="6">
        <v>0.147</v>
      </c>
      <c r="J217" s="6">
        <v>0.129</v>
      </c>
      <c r="K217" s="6">
        <v>0.038</v>
      </c>
      <c r="L217" s="6">
        <v>0.153</v>
      </c>
      <c r="M217" s="6">
        <v>0.109</v>
      </c>
      <c r="N217" s="6">
        <v>19807.334</v>
      </c>
    </row>
    <row r="218">
      <c r="A218" s="5">
        <v>45956.739583333336</v>
      </c>
      <c r="B218" s="6">
        <v>1.945</v>
      </c>
      <c r="C218" s="6">
        <v>1.72</v>
      </c>
      <c r="D218" s="6">
        <v>1.901</v>
      </c>
      <c r="E218" s="6">
        <v>1.855</v>
      </c>
      <c r="F218" s="6">
        <v>0.033</v>
      </c>
      <c r="G218" s="6">
        <v>-0.001</v>
      </c>
      <c r="H218" s="6">
        <v>0.049</v>
      </c>
      <c r="I218" s="6">
        <v>0.081</v>
      </c>
      <c r="J218" s="6">
        <v>0.07</v>
      </c>
      <c r="K218" s="6">
        <v>1.998</v>
      </c>
      <c r="L218" s="6">
        <v>0.106</v>
      </c>
      <c r="M218" s="6">
        <v>0.061</v>
      </c>
      <c r="N218" s="6">
        <v>19807.344</v>
      </c>
    </row>
    <row r="219">
      <c r="A219" s="5">
        <v>45956.743055555555</v>
      </c>
      <c r="B219" s="6">
        <v>1.955</v>
      </c>
      <c r="C219" s="6">
        <v>1.695</v>
      </c>
      <c r="D219" s="6">
        <v>1.915</v>
      </c>
      <c r="E219" s="6">
        <v>1.855</v>
      </c>
      <c r="F219" s="6">
        <v>0.042</v>
      </c>
      <c r="G219" s="6">
        <v>0.011</v>
      </c>
      <c r="H219" s="6">
        <v>0.063</v>
      </c>
      <c r="I219" s="6">
        <v>0.116</v>
      </c>
      <c r="J219" s="6">
        <v>0.088</v>
      </c>
      <c r="K219" s="6">
        <v>0.026</v>
      </c>
      <c r="L219" s="6">
        <v>0.137</v>
      </c>
      <c r="M219" s="6">
        <v>0.086</v>
      </c>
      <c r="N219" s="6">
        <v>19807.354</v>
      </c>
    </row>
    <row r="220">
      <c r="A220" s="5">
        <v>45956.74652777778</v>
      </c>
      <c r="B220" s="6">
        <v>2.03</v>
      </c>
      <c r="C220" s="6">
        <v>1.755</v>
      </c>
      <c r="D220" s="6">
        <v>1.939</v>
      </c>
      <c r="E220" s="6">
        <v>1.908</v>
      </c>
      <c r="F220" s="6">
        <v>0.0</v>
      </c>
      <c r="G220" s="6">
        <v>-0.037</v>
      </c>
      <c r="H220" s="6">
        <v>0.024</v>
      </c>
      <c r="I220" s="6">
        <v>-0.013</v>
      </c>
      <c r="J220" s="6">
        <v>1.999</v>
      </c>
      <c r="K220" s="6">
        <v>1.914</v>
      </c>
      <c r="L220" s="6">
        <v>0.051</v>
      </c>
      <c r="M220" s="6">
        <v>0.044</v>
      </c>
      <c r="N220" s="6">
        <v>19807.359</v>
      </c>
    </row>
    <row r="221">
      <c r="A221" s="5">
        <v>45956.75</v>
      </c>
      <c r="B221" s="6">
        <v>1.981</v>
      </c>
      <c r="C221" s="6">
        <v>1.76</v>
      </c>
      <c r="D221" s="6">
        <v>1.913</v>
      </c>
      <c r="E221" s="6">
        <v>1.885</v>
      </c>
      <c r="F221" s="6">
        <v>0.003</v>
      </c>
      <c r="G221" s="6">
        <v>-0.034</v>
      </c>
      <c r="H221" s="6">
        <v>0.017</v>
      </c>
      <c r="I221" s="6">
        <v>-0.014</v>
      </c>
      <c r="J221" s="6">
        <v>0.007</v>
      </c>
      <c r="K221" s="6">
        <v>1.92</v>
      </c>
      <c r="L221" s="6">
        <v>0.036</v>
      </c>
      <c r="M221" s="6">
        <v>0.04</v>
      </c>
      <c r="N221" s="6">
        <v>19807.364</v>
      </c>
    </row>
    <row r="222">
      <c r="A222" s="5">
        <v>45956.75347222222</v>
      </c>
      <c r="B222" s="6">
        <v>1.873</v>
      </c>
      <c r="C222" s="6">
        <v>1.739</v>
      </c>
      <c r="D222" s="6">
        <v>1.871</v>
      </c>
      <c r="E222" s="6">
        <v>1.828</v>
      </c>
      <c r="F222" s="6">
        <v>0.002</v>
      </c>
      <c r="G222" s="6">
        <v>-0.028</v>
      </c>
      <c r="H222" s="6">
        <v>0.007</v>
      </c>
      <c r="I222" s="6">
        <v>-0.019</v>
      </c>
      <c r="J222" s="6">
        <v>0.005</v>
      </c>
      <c r="K222" s="6">
        <v>1.934</v>
      </c>
      <c r="L222" s="6">
        <v>0.016</v>
      </c>
      <c r="M222" s="6">
        <v>0.028</v>
      </c>
      <c r="N222" s="6">
        <v>19807.368</v>
      </c>
    </row>
    <row r="223">
      <c r="A223" s="5">
        <v>45956.756944444445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19807.369</v>
      </c>
    </row>
    <row r="224">
      <c r="A224" s="5">
        <v>45956.760416666664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19807.369</v>
      </c>
    </row>
    <row r="225">
      <c r="A225" s="5">
        <v>45956.76388888889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19807.369</v>
      </c>
    </row>
    <row r="226">
      <c r="A226" s="5">
        <v>45956.76736111111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19807.369</v>
      </c>
    </row>
    <row r="227">
      <c r="A227" s="5">
        <v>45956.770833333336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19807.369</v>
      </c>
    </row>
    <row r="228">
      <c r="A228" s="5">
        <v>45956.774305555555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19807.369</v>
      </c>
    </row>
    <row r="229">
      <c r="A229" s="5">
        <v>45956.77777777778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19807.369</v>
      </c>
    </row>
    <row r="230">
      <c r="A230" s="5">
        <v>45956.78125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19807.369</v>
      </c>
    </row>
    <row r="231">
      <c r="A231" s="5">
        <v>45956.78472222222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19807.369</v>
      </c>
    </row>
    <row r="232">
      <c r="A232" s="5">
        <v>45956.788194444445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19807.369</v>
      </c>
    </row>
    <row r="233">
      <c r="A233" s="5">
        <v>45956.791666666664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19807.369</v>
      </c>
    </row>
    <row r="234">
      <c r="A234" s="5">
        <v>45956.79513888889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19807.369</v>
      </c>
    </row>
    <row r="235">
      <c r="A235" s="5">
        <v>45956.79861111111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19807.369</v>
      </c>
    </row>
    <row r="236">
      <c r="A236" s="5">
        <v>45956.802083333336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19807.369</v>
      </c>
    </row>
    <row r="237">
      <c r="A237" s="5">
        <v>45956.805555555555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19807.369</v>
      </c>
    </row>
    <row r="238">
      <c r="A238" s="5">
        <v>45956.80902777778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19807.369</v>
      </c>
    </row>
    <row r="239">
      <c r="A239" s="5">
        <v>45956.8125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19807.369</v>
      </c>
    </row>
    <row r="240">
      <c r="A240" s="5">
        <v>45956.81597222222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19807.369</v>
      </c>
    </row>
    <row r="241">
      <c r="A241" s="5">
        <v>45956.819444444445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19807.369</v>
      </c>
    </row>
    <row r="242">
      <c r="A242" s="5">
        <v>45956.822916666664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19807.369</v>
      </c>
    </row>
    <row r="243">
      <c r="A243" s="5">
        <v>45956.82638888889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19807.369</v>
      </c>
    </row>
    <row r="244">
      <c r="A244" s="5">
        <v>45956.82986111111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19807.369</v>
      </c>
    </row>
    <row r="245">
      <c r="A245" s="5">
        <v>45956.833333333336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19807.369</v>
      </c>
    </row>
    <row r="246">
      <c r="A246" s="5">
        <v>45956.836805555555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19807.369</v>
      </c>
    </row>
    <row r="247">
      <c r="A247" s="5">
        <v>45956.84027777778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19807.369</v>
      </c>
    </row>
    <row r="248">
      <c r="A248" s="5">
        <v>45956.84375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19807.369</v>
      </c>
    </row>
    <row r="249">
      <c r="A249" s="5">
        <v>45956.84722222222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19807.369</v>
      </c>
    </row>
    <row r="250">
      <c r="A250" s="5">
        <v>45956.850694444445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19807.369</v>
      </c>
    </row>
    <row r="251">
      <c r="A251" s="5">
        <v>45956.854166666664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19807.369</v>
      </c>
    </row>
    <row r="252">
      <c r="A252" s="5">
        <v>45956.85763888889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19807.369</v>
      </c>
    </row>
    <row r="253">
      <c r="A253" s="5">
        <v>45956.86111111111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19807.369</v>
      </c>
    </row>
    <row r="254">
      <c r="A254" s="5">
        <v>45956.864583333336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19807.369</v>
      </c>
    </row>
    <row r="255">
      <c r="A255" s="5">
        <v>45956.868055555555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19807.369</v>
      </c>
    </row>
    <row r="256">
      <c r="A256" s="5">
        <v>45956.87152777778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19807.369</v>
      </c>
    </row>
    <row r="257">
      <c r="A257" s="5">
        <v>45956.875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19807.369</v>
      </c>
    </row>
    <row r="258">
      <c r="A258" s="5">
        <v>45956.87847222222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19807.369</v>
      </c>
    </row>
    <row r="259">
      <c r="A259" s="5">
        <v>45956.881944444445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19807.369</v>
      </c>
    </row>
    <row r="260">
      <c r="A260" s="5">
        <v>45956.885416666664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19807.369</v>
      </c>
    </row>
    <row r="261">
      <c r="A261" s="5">
        <v>45956.88888888889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19807.369</v>
      </c>
    </row>
    <row r="262">
      <c r="A262" s="5">
        <v>45956.89236111111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19807.369</v>
      </c>
    </row>
    <row r="263">
      <c r="A263" s="5">
        <v>45956.895833333336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19807.369</v>
      </c>
    </row>
    <row r="264">
      <c r="A264" s="5">
        <v>45956.899305555555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19807.369</v>
      </c>
    </row>
    <row r="265">
      <c r="A265" s="5">
        <v>45956.90277777778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19807.369</v>
      </c>
    </row>
    <row r="266">
      <c r="A266" s="5">
        <v>45956.90625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19807.369</v>
      </c>
    </row>
    <row r="267">
      <c r="A267" s="5">
        <v>45956.90972222222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19807.369</v>
      </c>
    </row>
    <row r="268">
      <c r="A268" s="5">
        <v>45956.913194444445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19807.369</v>
      </c>
    </row>
    <row r="269">
      <c r="A269" s="5">
        <v>45956.916666666664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19807.369</v>
      </c>
    </row>
    <row r="270">
      <c r="A270" s="5">
        <v>45956.92013888889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19807.369</v>
      </c>
    </row>
    <row r="271">
      <c r="A271" s="5">
        <v>45956.92361111111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19807.369</v>
      </c>
    </row>
    <row r="272">
      <c r="A272" s="5">
        <v>45956.927083333336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19807.369</v>
      </c>
    </row>
    <row r="273">
      <c r="A273" s="5">
        <v>45956.930555555555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19807.369</v>
      </c>
    </row>
    <row r="274">
      <c r="A274" s="5">
        <v>45956.93402777778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19807.369</v>
      </c>
    </row>
    <row r="275">
      <c r="A275" s="5">
        <v>45956.9375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19807.369</v>
      </c>
    </row>
    <row r="276">
      <c r="A276" s="5">
        <v>45956.94097222222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19807.369</v>
      </c>
    </row>
    <row r="277">
      <c r="A277" s="5">
        <v>45956.944444444445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19807.369</v>
      </c>
    </row>
    <row r="278">
      <c r="A278" s="5">
        <v>45956.947916666664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19807.369</v>
      </c>
    </row>
    <row r="279">
      <c r="A279" s="5">
        <v>45956.95138888889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19807.369</v>
      </c>
    </row>
    <row r="280">
      <c r="A280" s="5">
        <v>45956.95486111111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19807.369</v>
      </c>
    </row>
    <row r="281">
      <c r="A281" s="5">
        <v>45956.958333333336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19807.369</v>
      </c>
    </row>
    <row r="282">
      <c r="A282" s="5">
        <v>45956.961805555555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19807.369</v>
      </c>
    </row>
    <row r="283">
      <c r="A283" s="5">
        <v>45956.96527777778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19807.369</v>
      </c>
    </row>
    <row r="284">
      <c r="A284" s="5">
        <v>45956.96875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19807.369</v>
      </c>
    </row>
    <row r="285">
      <c r="A285" s="5">
        <v>45956.97222222222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19807.369</v>
      </c>
    </row>
    <row r="286">
      <c r="A286" s="5">
        <v>45956.975694444445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19807.369</v>
      </c>
    </row>
    <row r="287">
      <c r="A287" s="5">
        <v>45956.979166666664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19807.369</v>
      </c>
    </row>
    <row r="288">
      <c r="A288" s="5">
        <v>45956.98263888889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19807.369</v>
      </c>
    </row>
    <row r="289">
      <c r="A289" s="5">
        <v>45956.98611111111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19807.369</v>
      </c>
    </row>
    <row r="290">
      <c r="A290" s="5">
        <v>45956.989583333336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19807.369</v>
      </c>
    </row>
    <row r="291">
      <c r="A291" s="5">
        <v>45956.993055555555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19807.369</v>
      </c>
    </row>
    <row r="292">
      <c r="A292" s="5">
        <v>45956.99652777778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19807.369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1.061</v>
      </c>
      <c r="E2" s="4">
        <f t="shared" si="1"/>
        <v>0.448</v>
      </c>
      <c r="F2" s="4">
        <f t="shared" si="1"/>
        <v>0</v>
      </c>
      <c r="G2" s="4">
        <f t="shared" si="1"/>
        <v>0</v>
      </c>
      <c r="H2" s="4">
        <f t="shared" si="1"/>
        <v>-0.333</v>
      </c>
      <c r="I2" s="4">
        <f t="shared" si="1"/>
        <v>-0.333</v>
      </c>
      <c r="J2" s="4">
        <f t="shared" si="1"/>
        <v>0</v>
      </c>
      <c r="K2" s="4">
        <f t="shared" si="1"/>
        <v>0</v>
      </c>
      <c r="L2" s="4">
        <f t="shared" si="1"/>
        <v>0.048</v>
      </c>
      <c r="M2" s="4">
        <f t="shared" si="1"/>
        <v>0.346</v>
      </c>
      <c r="N2" s="4">
        <f t="shared" si="1"/>
        <v>10756.587</v>
      </c>
    </row>
    <row r="3">
      <c r="A3" s="3" t="s">
        <v>10</v>
      </c>
      <c r="B3" s="4">
        <f t="shared" ref="B3:N3" si="2">ROUND(MAX(B5:B1000), 3)</f>
        <v>2.167</v>
      </c>
      <c r="C3" s="4">
        <f t="shared" si="2"/>
        <v>53.757</v>
      </c>
      <c r="D3" s="4">
        <f t="shared" si="2"/>
        <v>55.925</v>
      </c>
      <c r="E3" s="4">
        <f t="shared" si="2"/>
        <v>37.283</v>
      </c>
      <c r="F3" s="4">
        <f t="shared" si="2"/>
        <v>0.219</v>
      </c>
      <c r="G3" s="4">
        <f t="shared" si="2"/>
        <v>13.205</v>
      </c>
      <c r="H3" s="4">
        <f t="shared" si="2"/>
        <v>11.929</v>
      </c>
      <c r="I3" s="4">
        <f t="shared" si="2"/>
        <v>25.252</v>
      </c>
      <c r="J3" s="4">
        <f t="shared" si="2"/>
        <v>1.783</v>
      </c>
      <c r="K3" s="4">
        <f t="shared" si="2"/>
        <v>1.028</v>
      </c>
      <c r="L3" s="4">
        <f t="shared" si="2"/>
        <v>1.982</v>
      </c>
      <c r="M3" s="4">
        <f t="shared" si="2"/>
        <v>0.986</v>
      </c>
      <c r="N3" s="4">
        <f t="shared" si="2"/>
        <v>10912.058</v>
      </c>
    </row>
    <row r="4">
      <c r="A4" s="3" t="s">
        <v>11</v>
      </c>
      <c r="B4" s="4">
        <f t="shared" ref="B4:N4" si="3">ROUND(AVERAGE(B5:B1000), 3)</f>
        <v>0.624</v>
      </c>
      <c r="C4" s="4">
        <f t="shared" si="3"/>
        <v>12.775</v>
      </c>
      <c r="D4" s="4">
        <f t="shared" si="3"/>
        <v>13.224</v>
      </c>
      <c r="E4" s="4">
        <f t="shared" si="3"/>
        <v>8.874</v>
      </c>
      <c r="F4" s="4">
        <f t="shared" si="3"/>
        <v>0.072</v>
      </c>
      <c r="G4" s="4">
        <f t="shared" si="3"/>
        <v>3.168</v>
      </c>
      <c r="H4" s="4">
        <f t="shared" si="3"/>
        <v>2.831</v>
      </c>
      <c r="I4" s="4">
        <f t="shared" si="3"/>
        <v>6.071</v>
      </c>
      <c r="J4" s="4">
        <f t="shared" si="3"/>
        <v>0.691</v>
      </c>
      <c r="K4" s="4">
        <f t="shared" si="3"/>
        <v>0.462</v>
      </c>
      <c r="L4" s="4">
        <f t="shared" si="3"/>
        <v>1.062</v>
      </c>
      <c r="M4" s="4">
        <f t="shared" si="3"/>
        <v>0.907</v>
      </c>
      <c r="N4" s="4">
        <f t="shared" si="3"/>
        <v>10835.534</v>
      </c>
    </row>
    <row r="5">
      <c r="A5" s="5">
        <v>45956.0</v>
      </c>
      <c r="B5" s="6">
        <v>0.0</v>
      </c>
      <c r="C5" s="6">
        <v>0.0</v>
      </c>
      <c r="D5" s="6">
        <v>1.444</v>
      </c>
      <c r="E5" s="6">
        <v>0.481</v>
      </c>
      <c r="F5" s="6">
        <v>0.0</v>
      </c>
      <c r="G5" s="6">
        <v>0.0</v>
      </c>
      <c r="H5" s="6">
        <v>-0.333</v>
      </c>
      <c r="I5" s="6">
        <v>-0.333</v>
      </c>
      <c r="J5" s="6">
        <v>0.0</v>
      </c>
      <c r="K5" s="6">
        <v>0.0</v>
      </c>
      <c r="L5" s="6">
        <v>1.081</v>
      </c>
      <c r="M5" s="6">
        <v>0.919</v>
      </c>
      <c r="N5" s="6">
        <v>10756.587</v>
      </c>
    </row>
    <row r="6">
      <c r="A6" s="5">
        <v>45956.00347222222</v>
      </c>
      <c r="B6" s="6">
        <v>0.0</v>
      </c>
      <c r="C6" s="6">
        <v>0.0</v>
      </c>
      <c r="D6" s="6">
        <v>1.428</v>
      </c>
      <c r="E6" s="6">
        <v>0.476</v>
      </c>
      <c r="F6" s="6">
        <v>0.0</v>
      </c>
      <c r="G6" s="6">
        <v>0.0</v>
      </c>
      <c r="H6" s="6">
        <v>-0.33</v>
      </c>
      <c r="I6" s="6">
        <v>-0.33</v>
      </c>
      <c r="J6" s="6">
        <v>0.0</v>
      </c>
      <c r="K6" s="6">
        <v>0.0</v>
      </c>
      <c r="L6" s="6">
        <v>1.078</v>
      </c>
      <c r="M6" s="6">
        <v>0.922</v>
      </c>
      <c r="N6" s="6">
        <v>10756.614</v>
      </c>
    </row>
    <row r="7">
      <c r="A7" s="5">
        <v>45956.006944444445</v>
      </c>
      <c r="B7" s="6">
        <v>0.0</v>
      </c>
      <c r="C7" s="6">
        <v>0.0</v>
      </c>
      <c r="D7" s="6">
        <v>1.432</v>
      </c>
      <c r="E7" s="6">
        <v>0.477</v>
      </c>
      <c r="F7" s="6">
        <v>0.0</v>
      </c>
      <c r="G7" s="6">
        <v>0.0</v>
      </c>
      <c r="H7" s="6">
        <v>-0.33</v>
      </c>
      <c r="I7" s="6">
        <v>-0.33</v>
      </c>
      <c r="J7" s="6">
        <v>0.0</v>
      </c>
      <c r="K7" s="6">
        <v>0.0</v>
      </c>
      <c r="L7" s="6">
        <v>1.081</v>
      </c>
      <c r="M7" s="6">
        <v>0.919</v>
      </c>
      <c r="N7" s="6">
        <v>10756.642</v>
      </c>
    </row>
    <row r="8">
      <c r="A8" s="5">
        <v>45956.010416666664</v>
      </c>
      <c r="B8" s="6">
        <v>0.0</v>
      </c>
      <c r="C8" s="6">
        <v>0.0</v>
      </c>
      <c r="D8" s="6">
        <v>1.43</v>
      </c>
      <c r="E8" s="6">
        <v>0.477</v>
      </c>
      <c r="F8" s="6">
        <v>0.0</v>
      </c>
      <c r="G8" s="6">
        <v>0.0</v>
      </c>
      <c r="H8" s="6">
        <v>-0.33</v>
      </c>
      <c r="I8" s="6">
        <v>-0.33</v>
      </c>
      <c r="J8" s="6">
        <v>0.0</v>
      </c>
      <c r="K8" s="6">
        <v>0.0</v>
      </c>
      <c r="L8" s="6">
        <v>1.078</v>
      </c>
      <c r="M8" s="6">
        <v>0.922</v>
      </c>
      <c r="N8" s="6">
        <v>10756.669</v>
      </c>
    </row>
    <row r="9">
      <c r="A9" s="5">
        <v>45956.01388888889</v>
      </c>
      <c r="B9" s="6">
        <v>0.0</v>
      </c>
      <c r="C9" s="6">
        <v>0.0</v>
      </c>
      <c r="D9" s="6">
        <v>1.43</v>
      </c>
      <c r="E9" s="6">
        <v>0.477</v>
      </c>
      <c r="F9" s="6">
        <v>0.0</v>
      </c>
      <c r="G9" s="6">
        <v>0.0</v>
      </c>
      <c r="H9" s="6">
        <v>-0.33</v>
      </c>
      <c r="I9" s="6">
        <v>-0.33</v>
      </c>
      <c r="J9" s="6">
        <v>0.0</v>
      </c>
      <c r="K9" s="6">
        <v>0.0</v>
      </c>
      <c r="L9" s="6">
        <v>1.081</v>
      </c>
      <c r="M9" s="6">
        <v>0.919</v>
      </c>
      <c r="N9" s="6">
        <v>10756.697</v>
      </c>
    </row>
    <row r="10">
      <c r="A10" s="5">
        <v>45956.01736111111</v>
      </c>
      <c r="B10" s="6">
        <v>0.0</v>
      </c>
      <c r="C10" s="6">
        <v>0.0</v>
      </c>
      <c r="D10" s="6">
        <v>1.428</v>
      </c>
      <c r="E10" s="6">
        <v>0.476</v>
      </c>
      <c r="F10" s="6">
        <v>0.0</v>
      </c>
      <c r="G10" s="6">
        <v>0.0</v>
      </c>
      <c r="H10" s="6">
        <v>-0.329</v>
      </c>
      <c r="I10" s="6">
        <v>-0.329</v>
      </c>
      <c r="J10" s="6">
        <v>0.0</v>
      </c>
      <c r="K10" s="6">
        <v>0.0</v>
      </c>
      <c r="L10" s="6">
        <v>1.08</v>
      </c>
      <c r="M10" s="6">
        <v>0.92</v>
      </c>
      <c r="N10" s="6">
        <v>10756.724</v>
      </c>
    </row>
    <row r="11">
      <c r="A11" s="5">
        <v>45956.020833333336</v>
      </c>
      <c r="B11" s="6">
        <v>0.0</v>
      </c>
      <c r="C11" s="6">
        <v>0.0</v>
      </c>
      <c r="D11" s="6">
        <v>1.346</v>
      </c>
      <c r="E11" s="6">
        <v>0.449</v>
      </c>
      <c r="F11" s="6">
        <v>0.0</v>
      </c>
      <c r="G11" s="6">
        <v>0.0</v>
      </c>
      <c r="H11" s="6">
        <v>-0.307</v>
      </c>
      <c r="I11" s="6">
        <v>-0.307</v>
      </c>
      <c r="J11" s="6">
        <v>0.0</v>
      </c>
      <c r="K11" s="6">
        <v>0.0</v>
      </c>
      <c r="L11" s="6">
        <v>1.09</v>
      </c>
      <c r="M11" s="6">
        <v>0.91</v>
      </c>
      <c r="N11" s="6">
        <v>10756.75</v>
      </c>
    </row>
    <row r="12">
      <c r="A12" s="5">
        <v>45956.024305555555</v>
      </c>
      <c r="B12" s="6">
        <v>0.0</v>
      </c>
      <c r="C12" s="6">
        <v>0.0</v>
      </c>
      <c r="D12" s="6">
        <v>1.36</v>
      </c>
      <c r="E12" s="6">
        <v>0.453</v>
      </c>
      <c r="F12" s="6">
        <v>0.0</v>
      </c>
      <c r="G12" s="6">
        <v>0.0</v>
      </c>
      <c r="H12" s="6">
        <v>-0.311</v>
      </c>
      <c r="I12" s="6">
        <v>-0.311</v>
      </c>
      <c r="J12" s="6">
        <v>0.0</v>
      </c>
      <c r="K12" s="6">
        <v>0.0</v>
      </c>
      <c r="L12" s="6">
        <v>1.088</v>
      </c>
      <c r="M12" s="6">
        <v>0.912</v>
      </c>
      <c r="N12" s="6">
        <v>10756.776</v>
      </c>
    </row>
    <row r="13">
      <c r="A13" s="5">
        <v>45956.02777777778</v>
      </c>
      <c r="B13" s="6">
        <v>0.0</v>
      </c>
      <c r="C13" s="6">
        <v>0.0</v>
      </c>
      <c r="D13" s="6">
        <v>1.35</v>
      </c>
      <c r="E13" s="6">
        <v>0.45</v>
      </c>
      <c r="F13" s="6">
        <v>0.0</v>
      </c>
      <c r="G13" s="6">
        <v>0.0</v>
      </c>
      <c r="H13" s="6">
        <v>-0.308</v>
      </c>
      <c r="I13" s="6">
        <v>-0.308</v>
      </c>
      <c r="J13" s="6">
        <v>0.0</v>
      </c>
      <c r="K13" s="6">
        <v>0.0</v>
      </c>
      <c r="L13" s="6">
        <v>1.087</v>
      </c>
      <c r="M13" s="6">
        <v>0.913</v>
      </c>
      <c r="N13" s="6">
        <v>10756.802</v>
      </c>
    </row>
    <row r="14">
      <c r="A14" s="5">
        <v>45956.03125</v>
      </c>
      <c r="B14" s="6">
        <v>0.0</v>
      </c>
      <c r="C14" s="6">
        <v>0.0</v>
      </c>
      <c r="D14" s="6">
        <v>1.352</v>
      </c>
      <c r="E14" s="6">
        <v>0.451</v>
      </c>
      <c r="F14" s="6">
        <v>0.0</v>
      </c>
      <c r="G14" s="6">
        <v>0.0</v>
      </c>
      <c r="H14" s="6">
        <v>-0.309</v>
      </c>
      <c r="I14" s="6">
        <v>-0.309</v>
      </c>
      <c r="J14" s="6">
        <v>0.0</v>
      </c>
      <c r="K14" s="6">
        <v>0.0</v>
      </c>
      <c r="L14" s="6">
        <v>1.088</v>
      </c>
      <c r="M14" s="6">
        <v>0.912</v>
      </c>
      <c r="N14" s="6">
        <v>10756.828</v>
      </c>
    </row>
    <row r="15">
      <c r="A15" s="5">
        <v>45956.03472222222</v>
      </c>
      <c r="B15" s="6">
        <v>0.0</v>
      </c>
      <c r="C15" s="6">
        <v>0.0</v>
      </c>
      <c r="D15" s="6">
        <v>1.354</v>
      </c>
      <c r="E15" s="6">
        <v>0.451</v>
      </c>
      <c r="F15" s="6">
        <v>0.0</v>
      </c>
      <c r="G15" s="6">
        <v>0.0</v>
      </c>
      <c r="H15" s="6">
        <v>-0.309</v>
      </c>
      <c r="I15" s="6">
        <v>-0.309</v>
      </c>
      <c r="J15" s="6">
        <v>0.0</v>
      </c>
      <c r="K15" s="6">
        <v>0.0</v>
      </c>
      <c r="L15" s="6">
        <v>1.089</v>
      </c>
      <c r="M15" s="6">
        <v>0.911</v>
      </c>
      <c r="N15" s="6">
        <v>10756.854</v>
      </c>
    </row>
    <row r="16">
      <c r="A16" s="5">
        <v>45956.038194444445</v>
      </c>
      <c r="B16" s="6">
        <v>0.0</v>
      </c>
      <c r="C16" s="6">
        <v>0.0</v>
      </c>
      <c r="D16" s="6">
        <v>1.363</v>
      </c>
      <c r="E16" s="6">
        <v>0.454</v>
      </c>
      <c r="F16" s="6">
        <v>0.0</v>
      </c>
      <c r="G16" s="6">
        <v>0.0</v>
      </c>
      <c r="H16" s="6">
        <v>-0.311</v>
      </c>
      <c r="I16" s="6">
        <v>-0.311</v>
      </c>
      <c r="J16" s="6">
        <v>0.0</v>
      </c>
      <c r="K16" s="6">
        <v>0.0</v>
      </c>
      <c r="L16" s="6">
        <v>1.089</v>
      </c>
      <c r="M16" s="6">
        <v>0.911</v>
      </c>
      <c r="N16" s="6">
        <v>10756.879</v>
      </c>
    </row>
    <row r="17">
      <c r="A17" s="5">
        <v>45956.041666666664</v>
      </c>
      <c r="B17" s="6">
        <v>0.0</v>
      </c>
      <c r="C17" s="6">
        <v>0.0</v>
      </c>
      <c r="D17" s="6">
        <v>1.374</v>
      </c>
      <c r="E17" s="6">
        <v>0.458</v>
      </c>
      <c r="F17" s="6">
        <v>0.0</v>
      </c>
      <c r="G17" s="6">
        <v>0.0</v>
      </c>
      <c r="H17" s="6">
        <v>-0.313</v>
      </c>
      <c r="I17" s="6">
        <v>-0.313</v>
      </c>
      <c r="J17" s="6">
        <v>0.0</v>
      </c>
      <c r="K17" s="6">
        <v>0.0</v>
      </c>
      <c r="L17" s="6">
        <v>1.091</v>
      </c>
      <c r="M17" s="6">
        <v>0.909</v>
      </c>
      <c r="N17" s="6">
        <v>10756.905</v>
      </c>
    </row>
    <row r="18">
      <c r="A18" s="5">
        <v>45956.04513888889</v>
      </c>
      <c r="B18" s="6">
        <v>0.0</v>
      </c>
      <c r="C18" s="6">
        <v>0.0</v>
      </c>
      <c r="D18" s="6">
        <v>1.365</v>
      </c>
      <c r="E18" s="6">
        <v>0.455</v>
      </c>
      <c r="F18" s="6">
        <v>0.0</v>
      </c>
      <c r="G18" s="6">
        <v>0.0</v>
      </c>
      <c r="H18" s="6">
        <v>-0.312</v>
      </c>
      <c r="I18" s="6">
        <v>-0.312</v>
      </c>
      <c r="J18" s="6">
        <v>0.0</v>
      </c>
      <c r="K18" s="6">
        <v>0.0</v>
      </c>
      <c r="L18" s="6">
        <v>1.089</v>
      </c>
      <c r="M18" s="6">
        <v>0.911</v>
      </c>
      <c r="N18" s="6">
        <v>10756.932</v>
      </c>
    </row>
    <row r="19">
      <c r="A19" s="5">
        <v>45956.04861111111</v>
      </c>
      <c r="B19" s="6">
        <v>0.0</v>
      </c>
      <c r="C19" s="6">
        <v>0.0</v>
      </c>
      <c r="D19" s="6">
        <v>1.364</v>
      </c>
      <c r="E19" s="6">
        <v>0.455</v>
      </c>
      <c r="F19" s="6">
        <v>0.0</v>
      </c>
      <c r="G19" s="6">
        <v>0.0</v>
      </c>
      <c r="H19" s="6">
        <v>-0.311</v>
      </c>
      <c r="I19" s="6">
        <v>-0.311</v>
      </c>
      <c r="J19" s="6">
        <v>0.0</v>
      </c>
      <c r="K19" s="6">
        <v>0.0</v>
      </c>
      <c r="L19" s="6">
        <v>1.094</v>
      </c>
      <c r="M19" s="6">
        <v>0.906</v>
      </c>
      <c r="N19" s="6">
        <v>10756.958</v>
      </c>
    </row>
    <row r="20">
      <c r="A20" s="5">
        <v>45956.052083333336</v>
      </c>
      <c r="B20" s="6">
        <v>0.0</v>
      </c>
      <c r="C20" s="6">
        <v>0.0</v>
      </c>
      <c r="D20" s="6">
        <v>1.366</v>
      </c>
      <c r="E20" s="6">
        <v>0.455</v>
      </c>
      <c r="F20" s="6">
        <v>0.0</v>
      </c>
      <c r="G20" s="6">
        <v>0.0</v>
      </c>
      <c r="H20" s="6">
        <v>-0.311</v>
      </c>
      <c r="I20" s="6">
        <v>-0.311</v>
      </c>
      <c r="J20" s="6">
        <v>0.0</v>
      </c>
      <c r="K20" s="6">
        <v>0.0</v>
      </c>
      <c r="L20" s="6">
        <v>1.091</v>
      </c>
      <c r="M20" s="6">
        <v>0.909</v>
      </c>
      <c r="N20" s="6">
        <v>10756.984</v>
      </c>
    </row>
    <row r="21">
      <c r="A21" s="5">
        <v>45956.055555555555</v>
      </c>
      <c r="B21" s="6">
        <v>0.0</v>
      </c>
      <c r="C21" s="6">
        <v>0.0</v>
      </c>
      <c r="D21" s="6">
        <v>1.361</v>
      </c>
      <c r="E21" s="6">
        <v>0.454</v>
      </c>
      <c r="F21" s="6">
        <v>0.0</v>
      </c>
      <c r="G21" s="6">
        <v>0.0</v>
      </c>
      <c r="H21" s="6">
        <v>-0.309</v>
      </c>
      <c r="I21" s="6">
        <v>-0.309</v>
      </c>
      <c r="J21" s="6">
        <v>0.0</v>
      </c>
      <c r="K21" s="6">
        <v>0.0</v>
      </c>
      <c r="L21" s="6">
        <v>1.092</v>
      </c>
      <c r="M21" s="6">
        <v>0.908</v>
      </c>
      <c r="N21" s="6">
        <v>10757.01</v>
      </c>
    </row>
    <row r="22">
      <c r="A22" s="5">
        <v>45956.05902777778</v>
      </c>
      <c r="B22" s="6">
        <v>0.0</v>
      </c>
      <c r="C22" s="6">
        <v>0.0</v>
      </c>
      <c r="D22" s="6">
        <v>1.379</v>
      </c>
      <c r="E22" s="6">
        <v>0.46</v>
      </c>
      <c r="F22" s="6">
        <v>0.0</v>
      </c>
      <c r="G22" s="6">
        <v>0.0</v>
      </c>
      <c r="H22" s="6">
        <v>-0.318</v>
      </c>
      <c r="I22" s="6">
        <v>-0.318</v>
      </c>
      <c r="J22" s="6">
        <v>0.0</v>
      </c>
      <c r="K22" s="6">
        <v>0.0</v>
      </c>
      <c r="L22" s="6">
        <v>1.083</v>
      </c>
      <c r="M22" s="6">
        <v>0.917</v>
      </c>
      <c r="N22" s="6">
        <v>10757.036</v>
      </c>
    </row>
    <row r="23">
      <c r="A23" s="5">
        <v>45956.0625</v>
      </c>
      <c r="B23" s="6">
        <v>0.0</v>
      </c>
      <c r="C23" s="6">
        <v>0.0</v>
      </c>
      <c r="D23" s="6">
        <v>1.359</v>
      </c>
      <c r="E23" s="6">
        <v>0.453</v>
      </c>
      <c r="F23" s="6">
        <v>0.0</v>
      </c>
      <c r="G23" s="6">
        <v>0.0</v>
      </c>
      <c r="H23" s="6">
        <v>-0.31</v>
      </c>
      <c r="I23" s="6">
        <v>-0.31</v>
      </c>
      <c r="J23" s="6">
        <v>0.0</v>
      </c>
      <c r="K23" s="6">
        <v>0.0</v>
      </c>
      <c r="L23" s="6">
        <v>1.09</v>
      </c>
      <c r="M23" s="6">
        <v>0.91</v>
      </c>
      <c r="N23" s="6">
        <v>10757.062</v>
      </c>
    </row>
    <row r="24">
      <c r="A24" s="5">
        <v>45956.06597222222</v>
      </c>
      <c r="B24" s="6">
        <v>0.0</v>
      </c>
      <c r="C24" s="6">
        <v>0.0</v>
      </c>
      <c r="D24" s="6">
        <v>1.364</v>
      </c>
      <c r="E24" s="6">
        <v>0.455</v>
      </c>
      <c r="F24" s="6">
        <v>0.0</v>
      </c>
      <c r="G24" s="6">
        <v>0.0</v>
      </c>
      <c r="H24" s="6">
        <v>-0.312</v>
      </c>
      <c r="I24" s="6">
        <v>-0.312</v>
      </c>
      <c r="J24" s="6">
        <v>0.0</v>
      </c>
      <c r="K24" s="6">
        <v>0.0</v>
      </c>
      <c r="L24" s="6">
        <v>1.09</v>
      </c>
      <c r="M24" s="6">
        <v>0.91</v>
      </c>
      <c r="N24" s="6">
        <v>10757.088</v>
      </c>
    </row>
    <row r="25">
      <c r="A25" s="5">
        <v>45956.069444444445</v>
      </c>
      <c r="B25" s="6">
        <v>0.0</v>
      </c>
      <c r="C25" s="6">
        <v>0.0</v>
      </c>
      <c r="D25" s="6">
        <v>1.365</v>
      </c>
      <c r="E25" s="6">
        <v>0.455</v>
      </c>
      <c r="F25" s="6">
        <v>0.0</v>
      </c>
      <c r="G25" s="6">
        <v>0.0</v>
      </c>
      <c r="H25" s="6">
        <v>-0.311</v>
      </c>
      <c r="I25" s="6">
        <v>-0.311</v>
      </c>
      <c r="J25" s="6">
        <v>0.0</v>
      </c>
      <c r="K25" s="6">
        <v>0.0</v>
      </c>
      <c r="L25" s="6">
        <v>1.091</v>
      </c>
      <c r="M25" s="6">
        <v>0.909</v>
      </c>
      <c r="N25" s="6">
        <v>10757.114</v>
      </c>
    </row>
    <row r="26">
      <c r="A26" s="5">
        <v>45956.072916666664</v>
      </c>
      <c r="B26" s="6">
        <v>0.0</v>
      </c>
      <c r="C26" s="6">
        <v>0.0</v>
      </c>
      <c r="D26" s="6">
        <v>1.362</v>
      </c>
      <c r="E26" s="6">
        <v>0.454</v>
      </c>
      <c r="F26" s="6">
        <v>0.0</v>
      </c>
      <c r="G26" s="6">
        <v>0.0</v>
      </c>
      <c r="H26" s="6">
        <v>-0.31</v>
      </c>
      <c r="I26" s="6">
        <v>-0.31</v>
      </c>
      <c r="J26" s="6">
        <v>0.0</v>
      </c>
      <c r="K26" s="6">
        <v>0.0</v>
      </c>
      <c r="L26" s="6">
        <v>1.092</v>
      </c>
      <c r="M26" s="6">
        <v>0.908</v>
      </c>
      <c r="N26" s="6">
        <v>10757.14</v>
      </c>
    </row>
    <row r="27">
      <c r="A27" s="5">
        <v>45956.07638888889</v>
      </c>
      <c r="B27" s="6">
        <v>0.0</v>
      </c>
      <c r="C27" s="6">
        <v>0.0</v>
      </c>
      <c r="D27" s="6">
        <v>1.371</v>
      </c>
      <c r="E27" s="6">
        <v>0.457</v>
      </c>
      <c r="F27" s="6">
        <v>0.0</v>
      </c>
      <c r="G27" s="6">
        <v>0.0</v>
      </c>
      <c r="H27" s="6">
        <v>-0.313</v>
      </c>
      <c r="I27" s="6">
        <v>-0.313</v>
      </c>
      <c r="J27" s="6">
        <v>0.0</v>
      </c>
      <c r="K27" s="6">
        <v>0.0</v>
      </c>
      <c r="L27" s="6">
        <v>1.089</v>
      </c>
      <c r="M27" s="6">
        <v>0.911</v>
      </c>
      <c r="N27" s="6">
        <v>10757.166</v>
      </c>
    </row>
    <row r="28">
      <c r="A28" s="5">
        <v>45956.07986111111</v>
      </c>
      <c r="B28" s="6">
        <v>0.0</v>
      </c>
      <c r="C28" s="6">
        <v>0.0</v>
      </c>
      <c r="D28" s="6">
        <v>1.365</v>
      </c>
      <c r="E28" s="6">
        <v>0.455</v>
      </c>
      <c r="F28" s="6">
        <v>0.0</v>
      </c>
      <c r="G28" s="6">
        <v>0.0</v>
      </c>
      <c r="H28" s="6">
        <v>-0.312</v>
      </c>
      <c r="I28" s="6">
        <v>-0.312</v>
      </c>
      <c r="J28" s="6">
        <v>0.0</v>
      </c>
      <c r="K28" s="6">
        <v>0.0</v>
      </c>
      <c r="L28" s="6">
        <v>1.087</v>
      </c>
      <c r="M28" s="6">
        <v>0.913</v>
      </c>
      <c r="N28" s="6">
        <v>10757.192</v>
      </c>
    </row>
    <row r="29">
      <c r="A29" s="5">
        <v>45956.083333333336</v>
      </c>
      <c r="B29" s="6">
        <v>0.0</v>
      </c>
      <c r="C29" s="6">
        <v>0.0</v>
      </c>
      <c r="D29" s="6">
        <v>1.363</v>
      </c>
      <c r="E29" s="6">
        <v>0.454</v>
      </c>
      <c r="F29" s="6">
        <v>0.0</v>
      </c>
      <c r="G29" s="6">
        <v>0.0</v>
      </c>
      <c r="H29" s="6">
        <v>-0.31</v>
      </c>
      <c r="I29" s="6">
        <v>-0.31</v>
      </c>
      <c r="J29" s="6">
        <v>0.0</v>
      </c>
      <c r="K29" s="6">
        <v>0.0</v>
      </c>
      <c r="L29" s="6">
        <v>1.092</v>
      </c>
      <c r="M29" s="6">
        <v>0.908</v>
      </c>
      <c r="N29" s="6">
        <v>10757.218</v>
      </c>
    </row>
    <row r="30">
      <c r="A30" s="5">
        <v>45956.086805555555</v>
      </c>
      <c r="B30" s="6">
        <v>0.0</v>
      </c>
      <c r="C30" s="6">
        <v>0.0</v>
      </c>
      <c r="D30" s="6">
        <v>1.378</v>
      </c>
      <c r="E30" s="6">
        <v>0.459</v>
      </c>
      <c r="F30" s="6">
        <v>0.0</v>
      </c>
      <c r="G30" s="6">
        <v>0.0</v>
      </c>
      <c r="H30" s="6">
        <v>-0.315</v>
      </c>
      <c r="I30" s="6">
        <v>-0.315</v>
      </c>
      <c r="J30" s="6">
        <v>0.0</v>
      </c>
      <c r="K30" s="6">
        <v>0.0</v>
      </c>
      <c r="L30" s="6">
        <v>1.087</v>
      </c>
      <c r="M30" s="6">
        <v>0.913</v>
      </c>
      <c r="N30" s="6">
        <v>10757.244</v>
      </c>
    </row>
    <row r="31">
      <c r="A31" s="5">
        <v>45956.09027777778</v>
      </c>
      <c r="B31" s="6">
        <v>0.0</v>
      </c>
      <c r="C31" s="6">
        <v>0.0</v>
      </c>
      <c r="D31" s="6">
        <v>1.374</v>
      </c>
      <c r="E31" s="6">
        <v>0.458</v>
      </c>
      <c r="F31" s="6">
        <v>0.0</v>
      </c>
      <c r="G31" s="6">
        <v>0.0</v>
      </c>
      <c r="H31" s="6">
        <v>-0.314</v>
      </c>
      <c r="I31" s="6">
        <v>-0.314</v>
      </c>
      <c r="J31" s="6">
        <v>0.0</v>
      </c>
      <c r="K31" s="6">
        <v>0.0</v>
      </c>
      <c r="L31" s="6">
        <v>1.088</v>
      </c>
      <c r="M31" s="6">
        <v>0.912</v>
      </c>
      <c r="N31" s="6">
        <v>10757.27</v>
      </c>
    </row>
    <row r="32">
      <c r="A32" s="5">
        <v>45956.09375</v>
      </c>
      <c r="B32" s="6">
        <v>0.0</v>
      </c>
      <c r="C32" s="6">
        <v>0.0</v>
      </c>
      <c r="D32" s="6">
        <v>1.37</v>
      </c>
      <c r="E32" s="6">
        <v>0.457</v>
      </c>
      <c r="F32" s="6">
        <v>0.0</v>
      </c>
      <c r="G32" s="6">
        <v>0.0</v>
      </c>
      <c r="H32" s="6">
        <v>-0.312</v>
      </c>
      <c r="I32" s="6">
        <v>-0.312</v>
      </c>
      <c r="J32" s="6">
        <v>0.0</v>
      </c>
      <c r="K32" s="6">
        <v>0.0</v>
      </c>
      <c r="L32" s="6">
        <v>1.088</v>
      </c>
      <c r="M32" s="6">
        <v>0.912</v>
      </c>
      <c r="N32" s="6">
        <v>10757.296</v>
      </c>
    </row>
    <row r="33">
      <c r="A33" s="5">
        <v>45956.09722222222</v>
      </c>
      <c r="B33" s="6">
        <v>0.0</v>
      </c>
      <c r="C33" s="6">
        <v>0.0</v>
      </c>
      <c r="D33" s="6">
        <v>1.358</v>
      </c>
      <c r="E33" s="6">
        <v>0.453</v>
      </c>
      <c r="F33" s="6">
        <v>0.0</v>
      </c>
      <c r="G33" s="6">
        <v>0.0</v>
      </c>
      <c r="H33" s="6">
        <v>-0.31</v>
      </c>
      <c r="I33" s="6">
        <v>-0.31</v>
      </c>
      <c r="J33" s="6">
        <v>0.0</v>
      </c>
      <c r="K33" s="6">
        <v>0.0</v>
      </c>
      <c r="L33" s="6">
        <v>1.085</v>
      </c>
      <c r="M33" s="6">
        <v>0.915</v>
      </c>
      <c r="N33" s="6">
        <v>10757.322</v>
      </c>
    </row>
    <row r="34">
      <c r="A34" s="5">
        <v>45956.100694444445</v>
      </c>
      <c r="B34" s="6">
        <v>0.0</v>
      </c>
      <c r="C34" s="6">
        <v>0.0</v>
      </c>
      <c r="D34" s="6">
        <v>1.359</v>
      </c>
      <c r="E34" s="6">
        <v>0.453</v>
      </c>
      <c r="F34" s="6">
        <v>0.0</v>
      </c>
      <c r="G34" s="6">
        <v>0.0</v>
      </c>
      <c r="H34" s="6">
        <v>-0.309</v>
      </c>
      <c r="I34" s="6">
        <v>-0.309</v>
      </c>
      <c r="J34" s="6">
        <v>0.0</v>
      </c>
      <c r="K34" s="6">
        <v>0.0</v>
      </c>
      <c r="L34" s="6">
        <v>1.09</v>
      </c>
      <c r="M34" s="6">
        <v>0.91</v>
      </c>
      <c r="N34" s="6">
        <v>10757.348</v>
      </c>
    </row>
    <row r="35">
      <c r="A35" s="5">
        <v>45956.104166666664</v>
      </c>
      <c r="B35" s="6">
        <v>0.0</v>
      </c>
      <c r="C35" s="6">
        <v>0.0</v>
      </c>
      <c r="D35" s="6">
        <v>1.375</v>
      </c>
      <c r="E35" s="6">
        <v>0.458</v>
      </c>
      <c r="F35" s="6">
        <v>0.0</v>
      </c>
      <c r="G35" s="6">
        <v>0.0</v>
      </c>
      <c r="H35" s="6">
        <v>-0.312</v>
      </c>
      <c r="I35" s="6">
        <v>-0.312</v>
      </c>
      <c r="J35" s="6">
        <v>0.0</v>
      </c>
      <c r="K35" s="6">
        <v>0.0</v>
      </c>
      <c r="L35" s="6">
        <v>1.089</v>
      </c>
      <c r="M35" s="6">
        <v>0.911</v>
      </c>
      <c r="N35" s="6">
        <v>10757.374</v>
      </c>
    </row>
    <row r="36">
      <c r="A36" s="5">
        <v>45956.10763888889</v>
      </c>
      <c r="B36" s="6">
        <v>0.0</v>
      </c>
      <c r="C36" s="6">
        <v>0.0</v>
      </c>
      <c r="D36" s="6">
        <v>1.362</v>
      </c>
      <c r="E36" s="6">
        <v>0.454</v>
      </c>
      <c r="F36" s="6">
        <v>0.0</v>
      </c>
      <c r="G36" s="6">
        <v>0.0</v>
      </c>
      <c r="H36" s="6">
        <v>-0.309</v>
      </c>
      <c r="I36" s="6">
        <v>-0.309</v>
      </c>
      <c r="J36" s="6">
        <v>0.0</v>
      </c>
      <c r="K36" s="6">
        <v>0.0</v>
      </c>
      <c r="L36" s="6">
        <v>1.089</v>
      </c>
      <c r="M36" s="6">
        <v>0.911</v>
      </c>
      <c r="N36" s="6">
        <v>10757.4</v>
      </c>
    </row>
    <row r="37">
      <c r="A37" s="5">
        <v>45956.11111111111</v>
      </c>
      <c r="B37" s="6">
        <v>0.0</v>
      </c>
      <c r="C37" s="6">
        <v>0.0</v>
      </c>
      <c r="D37" s="6">
        <v>1.362</v>
      </c>
      <c r="E37" s="6">
        <v>0.454</v>
      </c>
      <c r="F37" s="6">
        <v>0.0</v>
      </c>
      <c r="G37" s="6">
        <v>0.0</v>
      </c>
      <c r="H37" s="6">
        <v>-0.309</v>
      </c>
      <c r="I37" s="6">
        <v>-0.309</v>
      </c>
      <c r="J37" s="6">
        <v>0.0</v>
      </c>
      <c r="K37" s="6">
        <v>0.0</v>
      </c>
      <c r="L37" s="6">
        <v>1.091</v>
      </c>
      <c r="M37" s="6">
        <v>0.909</v>
      </c>
      <c r="N37" s="6">
        <v>10757.426</v>
      </c>
    </row>
    <row r="38">
      <c r="A38" s="5">
        <v>45956.114583333336</v>
      </c>
      <c r="B38" s="6">
        <v>0.0</v>
      </c>
      <c r="C38" s="6">
        <v>0.0</v>
      </c>
      <c r="D38" s="6">
        <v>1.368</v>
      </c>
      <c r="E38" s="6">
        <v>0.456</v>
      </c>
      <c r="F38" s="6">
        <v>0.0</v>
      </c>
      <c r="G38" s="6">
        <v>0.0</v>
      </c>
      <c r="H38" s="6">
        <v>-0.311</v>
      </c>
      <c r="I38" s="6">
        <v>-0.311</v>
      </c>
      <c r="J38" s="6">
        <v>0.0</v>
      </c>
      <c r="K38" s="6">
        <v>0.0</v>
      </c>
      <c r="L38" s="6">
        <v>1.091</v>
      </c>
      <c r="M38" s="6">
        <v>0.909</v>
      </c>
      <c r="N38" s="6">
        <v>10757.452</v>
      </c>
    </row>
    <row r="39">
      <c r="A39" s="5">
        <v>45956.118055555555</v>
      </c>
      <c r="B39" s="6">
        <v>0.0</v>
      </c>
      <c r="C39" s="6">
        <v>0.0</v>
      </c>
      <c r="D39" s="6">
        <v>1.375</v>
      </c>
      <c r="E39" s="6">
        <v>0.458</v>
      </c>
      <c r="F39" s="6">
        <v>0.0</v>
      </c>
      <c r="G39" s="6">
        <v>0.0</v>
      </c>
      <c r="H39" s="6">
        <v>-0.312</v>
      </c>
      <c r="I39" s="6">
        <v>-0.312</v>
      </c>
      <c r="J39" s="6">
        <v>0.0</v>
      </c>
      <c r="K39" s="6">
        <v>0.0</v>
      </c>
      <c r="L39" s="6">
        <v>1.089</v>
      </c>
      <c r="M39" s="6">
        <v>0.911</v>
      </c>
      <c r="N39" s="6">
        <v>10757.478</v>
      </c>
    </row>
    <row r="40">
      <c r="A40" s="5">
        <v>45956.12152777778</v>
      </c>
      <c r="B40" s="6">
        <v>0.0</v>
      </c>
      <c r="C40" s="6">
        <v>0.0</v>
      </c>
      <c r="D40" s="6">
        <v>1.374</v>
      </c>
      <c r="E40" s="6">
        <v>0.458</v>
      </c>
      <c r="F40" s="6">
        <v>0.0</v>
      </c>
      <c r="G40" s="6">
        <v>0.0</v>
      </c>
      <c r="H40" s="6">
        <v>-0.312</v>
      </c>
      <c r="I40" s="6">
        <v>-0.312</v>
      </c>
      <c r="J40" s="6">
        <v>0.0</v>
      </c>
      <c r="K40" s="6">
        <v>0.0</v>
      </c>
      <c r="L40" s="6">
        <v>1.088</v>
      </c>
      <c r="M40" s="6">
        <v>0.912</v>
      </c>
      <c r="N40" s="6">
        <v>10757.504</v>
      </c>
    </row>
    <row r="41">
      <c r="A41" s="5">
        <v>45956.125</v>
      </c>
      <c r="B41" s="6">
        <v>0.0</v>
      </c>
      <c r="C41" s="6">
        <v>0.0</v>
      </c>
      <c r="D41" s="6">
        <v>1.369</v>
      </c>
      <c r="E41" s="6">
        <v>0.456</v>
      </c>
      <c r="F41" s="6">
        <v>0.0</v>
      </c>
      <c r="G41" s="6">
        <v>0.0</v>
      </c>
      <c r="H41" s="6">
        <v>-0.31</v>
      </c>
      <c r="I41" s="6">
        <v>-0.31</v>
      </c>
      <c r="J41" s="6">
        <v>0.0</v>
      </c>
      <c r="K41" s="6">
        <v>0.0</v>
      </c>
      <c r="L41" s="6">
        <v>1.091</v>
      </c>
      <c r="M41" s="6">
        <v>0.909</v>
      </c>
      <c r="N41" s="6">
        <v>10757.53</v>
      </c>
    </row>
    <row r="42">
      <c r="A42" s="5">
        <v>45956.12847222222</v>
      </c>
      <c r="B42" s="6">
        <v>0.0</v>
      </c>
      <c r="C42" s="6">
        <v>0.0</v>
      </c>
      <c r="D42" s="6">
        <v>1.368</v>
      </c>
      <c r="E42" s="6">
        <v>0.456</v>
      </c>
      <c r="F42" s="6">
        <v>0.0</v>
      </c>
      <c r="G42" s="6">
        <v>0.0</v>
      </c>
      <c r="H42" s="6">
        <v>-0.311</v>
      </c>
      <c r="I42" s="6">
        <v>-0.311</v>
      </c>
      <c r="J42" s="6">
        <v>0.0</v>
      </c>
      <c r="K42" s="6">
        <v>0.0</v>
      </c>
      <c r="L42" s="6">
        <v>1.089</v>
      </c>
      <c r="M42" s="6">
        <v>0.911</v>
      </c>
      <c r="N42" s="6">
        <v>10757.556</v>
      </c>
    </row>
    <row r="43">
      <c r="A43" s="5">
        <v>45956.131944444445</v>
      </c>
      <c r="B43" s="6">
        <v>0.0</v>
      </c>
      <c r="C43" s="6">
        <v>0.0</v>
      </c>
      <c r="D43" s="6">
        <v>1.373</v>
      </c>
      <c r="E43" s="6">
        <v>0.458</v>
      </c>
      <c r="F43" s="6">
        <v>0.0</v>
      </c>
      <c r="G43" s="6">
        <v>0.0</v>
      </c>
      <c r="H43" s="6">
        <v>-0.312</v>
      </c>
      <c r="I43" s="6">
        <v>-0.312</v>
      </c>
      <c r="J43" s="6">
        <v>0.0</v>
      </c>
      <c r="K43" s="6">
        <v>0.0</v>
      </c>
      <c r="L43" s="6">
        <v>1.088</v>
      </c>
      <c r="M43" s="6">
        <v>0.912</v>
      </c>
      <c r="N43" s="6">
        <v>10757.581</v>
      </c>
    </row>
    <row r="44">
      <c r="A44" s="5">
        <v>45956.135416666664</v>
      </c>
      <c r="B44" s="6">
        <v>0.0</v>
      </c>
      <c r="C44" s="6">
        <v>0.0</v>
      </c>
      <c r="D44" s="6">
        <v>1.376</v>
      </c>
      <c r="E44" s="6">
        <v>0.459</v>
      </c>
      <c r="F44" s="6">
        <v>0.0</v>
      </c>
      <c r="G44" s="6">
        <v>0.0</v>
      </c>
      <c r="H44" s="6">
        <v>-0.314</v>
      </c>
      <c r="I44" s="6">
        <v>-0.314</v>
      </c>
      <c r="J44" s="6">
        <v>0.0</v>
      </c>
      <c r="K44" s="6">
        <v>0.0</v>
      </c>
      <c r="L44" s="6">
        <v>1.084</v>
      </c>
      <c r="M44" s="6">
        <v>0.916</v>
      </c>
      <c r="N44" s="6">
        <v>10757.607</v>
      </c>
    </row>
    <row r="45">
      <c r="A45" s="5">
        <v>45956.13888888889</v>
      </c>
      <c r="B45" s="6">
        <v>0.0</v>
      </c>
      <c r="C45" s="6">
        <v>0.0</v>
      </c>
      <c r="D45" s="6">
        <v>1.359</v>
      </c>
      <c r="E45" s="6">
        <v>0.453</v>
      </c>
      <c r="F45" s="6">
        <v>0.0</v>
      </c>
      <c r="G45" s="6">
        <v>0.0</v>
      </c>
      <c r="H45" s="6">
        <v>-0.308</v>
      </c>
      <c r="I45" s="6">
        <v>-0.308</v>
      </c>
      <c r="J45" s="6">
        <v>0.0</v>
      </c>
      <c r="K45" s="6">
        <v>0.0</v>
      </c>
      <c r="L45" s="6">
        <v>1.088</v>
      </c>
      <c r="M45" s="6">
        <v>0.912</v>
      </c>
      <c r="N45" s="6">
        <v>10757.633</v>
      </c>
    </row>
    <row r="46">
      <c r="A46" s="5">
        <v>45956.14236111111</v>
      </c>
      <c r="B46" s="6">
        <v>0.0</v>
      </c>
      <c r="C46" s="6">
        <v>0.0</v>
      </c>
      <c r="D46" s="6">
        <v>1.356</v>
      </c>
      <c r="E46" s="6">
        <v>0.452</v>
      </c>
      <c r="F46" s="6">
        <v>0.0</v>
      </c>
      <c r="G46" s="6">
        <v>0.0</v>
      </c>
      <c r="H46" s="6">
        <v>-0.308</v>
      </c>
      <c r="I46" s="6">
        <v>-0.308</v>
      </c>
      <c r="J46" s="6">
        <v>0.0</v>
      </c>
      <c r="K46" s="6">
        <v>0.0</v>
      </c>
      <c r="L46" s="6">
        <v>1.086</v>
      </c>
      <c r="M46" s="6">
        <v>0.914</v>
      </c>
      <c r="N46" s="6">
        <v>10757.659</v>
      </c>
    </row>
    <row r="47">
      <c r="A47" s="5">
        <v>45956.145833333336</v>
      </c>
      <c r="B47" s="6">
        <v>0.0</v>
      </c>
      <c r="C47" s="6">
        <v>0.0</v>
      </c>
      <c r="D47" s="6">
        <v>1.358</v>
      </c>
      <c r="E47" s="6">
        <v>0.453</v>
      </c>
      <c r="F47" s="6">
        <v>0.0</v>
      </c>
      <c r="G47" s="6">
        <v>0.0</v>
      </c>
      <c r="H47" s="6">
        <v>-0.308</v>
      </c>
      <c r="I47" s="6">
        <v>-0.308</v>
      </c>
      <c r="J47" s="6">
        <v>0.0</v>
      </c>
      <c r="K47" s="6">
        <v>0.0</v>
      </c>
      <c r="L47" s="6">
        <v>1.087</v>
      </c>
      <c r="M47" s="6">
        <v>0.913</v>
      </c>
      <c r="N47" s="6">
        <v>10757.684</v>
      </c>
    </row>
    <row r="48">
      <c r="A48" s="5">
        <v>45956.149305555555</v>
      </c>
      <c r="B48" s="6">
        <v>0.0</v>
      </c>
      <c r="C48" s="6">
        <v>0.0</v>
      </c>
      <c r="D48" s="6">
        <v>1.344</v>
      </c>
      <c r="E48" s="6">
        <v>0.448</v>
      </c>
      <c r="F48" s="6">
        <v>0.0</v>
      </c>
      <c r="G48" s="6">
        <v>0.0</v>
      </c>
      <c r="H48" s="6">
        <v>-0.307</v>
      </c>
      <c r="I48" s="6">
        <v>-0.307</v>
      </c>
      <c r="J48" s="6">
        <v>0.0</v>
      </c>
      <c r="K48" s="6">
        <v>0.0</v>
      </c>
      <c r="L48" s="6">
        <v>1.082</v>
      </c>
      <c r="M48" s="6">
        <v>0.918</v>
      </c>
      <c r="N48" s="6">
        <v>10757.71</v>
      </c>
    </row>
    <row r="49">
      <c r="A49" s="5">
        <v>45956.15277777778</v>
      </c>
      <c r="B49" s="6">
        <v>0.0</v>
      </c>
      <c r="C49" s="6">
        <v>0.0</v>
      </c>
      <c r="D49" s="6">
        <v>1.374</v>
      </c>
      <c r="E49" s="6">
        <v>0.458</v>
      </c>
      <c r="F49" s="6">
        <v>0.0</v>
      </c>
      <c r="G49" s="6">
        <v>0.0</v>
      </c>
      <c r="H49" s="6">
        <v>-0.312</v>
      </c>
      <c r="I49" s="6">
        <v>-0.312</v>
      </c>
      <c r="J49" s="6">
        <v>0.0</v>
      </c>
      <c r="K49" s="6">
        <v>0.0</v>
      </c>
      <c r="L49" s="6">
        <v>1.085</v>
      </c>
      <c r="M49" s="6">
        <v>0.915</v>
      </c>
      <c r="N49" s="6">
        <v>10757.736</v>
      </c>
    </row>
    <row r="50">
      <c r="A50" s="5">
        <v>45956.15625</v>
      </c>
      <c r="B50" s="6">
        <v>0.0</v>
      </c>
      <c r="C50" s="6">
        <v>0.0</v>
      </c>
      <c r="D50" s="6">
        <v>1.37</v>
      </c>
      <c r="E50" s="6">
        <v>0.457</v>
      </c>
      <c r="F50" s="6">
        <v>0.0</v>
      </c>
      <c r="G50" s="6">
        <v>0.0</v>
      </c>
      <c r="H50" s="6">
        <v>-0.311</v>
      </c>
      <c r="I50" s="6">
        <v>-0.311</v>
      </c>
      <c r="J50" s="6">
        <v>0.0</v>
      </c>
      <c r="K50" s="6">
        <v>0.0</v>
      </c>
      <c r="L50" s="6">
        <v>1.088</v>
      </c>
      <c r="M50" s="6">
        <v>0.912</v>
      </c>
      <c r="N50" s="6">
        <v>10757.762</v>
      </c>
    </row>
    <row r="51">
      <c r="A51" s="5">
        <v>45956.15972222222</v>
      </c>
      <c r="B51" s="6">
        <v>0.0</v>
      </c>
      <c r="C51" s="6">
        <v>0.0</v>
      </c>
      <c r="D51" s="6">
        <v>1.368</v>
      </c>
      <c r="E51" s="6">
        <v>0.456</v>
      </c>
      <c r="F51" s="6">
        <v>0.0</v>
      </c>
      <c r="G51" s="6">
        <v>0.0</v>
      </c>
      <c r="H51" s="6">
        <v>-0.311</v>
      </c>
      <c r="I51" s="6">
        <v>-0.311</v>
      </c>
      <c r="J51" s="6">
        <v>0.0</v>
      </c>
      <c r="K51" s="6">
        <v>0.0</v>
      </c>
      <c r="L51" s="6">
        <v>1.087</v>
      </c>
      <c r="M51" s="6">
        <v>0.913</v>
      </c>
      <c r="N51" s="6">
        <v>10757.787</v>
      </c>
    </row>
    <row r="52">
      <c r="A52" s="5">
        <v>45956.163194444445</v>
      </c>
      <c r="B52" s="6">
        <v>0.0</v>
      </c>
      <c r="C52" s="6">
        <v>0.0</v>
      </c>
      <c r="D52" s="6">
        <v>1.363</v>
      </c>
      <c r="E52" s="6">
        <v>0.454</v>
      </c>
      <c r="F52" s="6">
        <v>0.0</v>
      </c>
      <c r="G52" s="6">
        <v>0.0</v>
      </c>
      <c r="H52" s="6">
        <v>-0.309</v>
      </c>
      <c r="I52" s="6">
        <v>-0.309</v>
      </c>
      <c r="J52" s="6">
        <v>0.0</v>
      </c>
      <c r="K52" s="6">
        <v>0.0</v>
      </c>
      <c r="L52" s="6">
        <v>1.086</v>
      </c>
      <c r="M52" s="6">
        <v>0.914</v>
      </c>
      <c r="N52" s="6">
        <v>10757.813</v>
      </c>
    </row>
    <row r="53">
      <c r="A53" s="5">
        <v>45956.166666666664</v>
      </c>
      <c r="B53" s="6">
        <v>0.0</v>
      </c>
      <c r="C53" s="6">
        <v>0.0</v>
      </c>
      <c r="D53" s="6">
        <v>1.372</v>
      </c>
      <c r="E53" s="6">
        <v>0.457</v>
      </c>
      <c r="F53" s="6">
        <v>0.0</v>
      </c>
      <c r="G53" s="6">
        <v>0.0</v>
      </c>
      <c r="H53" s="6">
        <v>-0.311</v>
      </c>
      <c r="I53" s="6">
        <v>-0.311</v>
      </c>
      <c r="J53" s="6">
        <v>0.0</v>
      </c>
      <c r="K53" s="6">
        <v>0.0</v>
      </c>
      <c r="L53" s="6">
        <v>1.086</v>
      </c>
      <c r="M53" s="6">
        <v>0.914</v>
      </c>
      <c r="N53" s="6">
        <v>10757.839</v>
      </c>
    </row>
    <row r="54">
      <c r="A54" s="5">
        <v>45956.17013888889</v>
      </c>
      <c r="B54" s="6">
        <v>0.0</v>
      </c>
      <c r="C54" s="6">
        <v>0.0</v>
      </c>
      <c r="D54" s="6">
        <v>1.36</v>
      </c>
      <c r="E54" s="6">
        <v>0.453</v>
      </c>
      <c r="F54" s="6">
        <v>0.0</v>
      </c>
      <c r="G54" s="6">
        <v>0.0</v>
      </c>
      <c r="H54" s="6">
        <v>-0.307</v>
      </c>
      <c r="I54" s="6">
        <v>-0.307</v>
      </c>
      <c r="J54" s="6">
        <v>0.0</v>
      </c>
      <c r="K54" s="6">
        <v>0.0</v>
      </c>
      <c r="L54" s="6">
        <v>1.088</v>
      </c>
      <c r="M54" s="6">
        <v>0.912</v>
      </c>
      <c r="N54" s="6">
        <v>10757.865</v>
      </c>
    </row>
    <row r="55">
      <c r="A55" s="5">
        <v>45956.17361111111</v>
      </c>
      <c r="B55" s="6">
        <v>0.0</v>
      </c>
      <c r="C55" s="6">
        <v>0.0</v>
      </c>
      <c r="D55" s="6">
        <v>1.363</v>
      </c>
      <c r="E55" s="6">
        <v>0.454</v>
      </c>
      <c r="F55" s="6">
        <v>0.0</v>
      </c>
      <c r="G55" s="6">
        <v>0.0</v>
      </c>
      <c r="H55" s="6">
        <v>-0.308</v>
      </c>
      <c r="I55" s="6">
        <v>-0.308</v>
      </c>
      <c r="J55" s="6">
        <v>0.0</v>
      </c>
      <c r="K55" s="6">
        <v>0.0</v>
      </c>
      <c r="L55" s="6">
        <v>1.09</v>
      </c>
      <c r="M55" s="6">
        <v>0.91</v>
      </c>
      <c r="N55" s="6">
        <v>10757.89</v>
      </c>
    </row>
    <row r="56">
      <c r="A56" s="5">
        <v>45956.177083333336</v>
      </c>
      <c r="B56" s="6">
        <v>0.0</v>
      </c>
      <c r="C56" s="6">
        <v>0.0</v>
      </c>
      <c r="D56" s="6">
        <v>1.358</v>
      </c>
      <c r="E56" s="6">
        <v>0.453</v>
      </c>
      <c r="F56" s="6">
        <v>0.0</v>
      </c>
      <c r="G56" s="6">
        <v>0.0</v>
      </c>
      <c r="H56" s="6">
        <v>-0.307</v>
      </c>
      <c r="I56" s="6">
        <v>-0.307</v>
      </c>
      <c r="J56" s="6">
        <v>0.0</v>
      </c>
      <c r="K56" s="6">
        <v>0.0</v>
      </c>
      <c r="L56" s="6">
        <v>1.088</v>
      </c>
      <c r="M56" s="6">
        <v>0.912</v>
      </c>
      <c r="N56" s="6">
        <v>10757.916</v>
      </c>
    </row>
    <row r="57">
      <c r="A57" s="5">
        <v>45956.180555555555</v>
      </c>
      <c r="B57" s="6">
        <v>0.0</v>
      </c>
      <c r="C57" s="6">
        <v>0.0</v>
      </c>
      <c r="D57" s="6">
        <v>1.351</v>
      </c>
      <c r="E57" s="6">
        <v>0.45</v>
      </c>
      <c r="F57" s="6">
        <v>0.0</v>
      </c>
      <c r="G57" s="6">
        <v>0.0</v>
      </c>
      <c r="H57" s="6">
        <v>-0.305</v>
      </c>
      <c r="I57" s="6">
        <v>-0.305</v>
      </c>
      <c r="J57" s="6">
        <v>0.0</v>
      </c>
      <c r="K57" s="6">
        <v>0.0</v>
      </c>
      <c r="L57" s="6">
        <v>1.087</v>
      </c>
      <c r="M57" s="6">
        <v>0.913</v>
      </c>
      <c r="N57" s="6">
        <v>10757.941</v>
      </c>
    </row>
    <row r="58">
      <c r="A58" s="5">
        <v>45956.18402777778</v>
      </c>
      <c r="B58" s="6">
        <v>0.0</v>
      </c>
      <c r="C58" s="6">
        <v>0.0</v>
      </c>
      <c r="D58" s="6">
        <v>1.363</v>
      </c>
      <c r="E58" s="6">
        <v>0.454</v>
      </c>
      <c r="F58" s="6">
        <v>0.0</v>
      </c>
      <c r="G58" s="6">
        <v>0.0</v>
      </c>
      <c r="H58" s="6">
        <v>-0.306</v>
      </c>
      <c r="I58" s="6">
        <v>-0.306</v>
      </c>
      <c r="J58" s="6">
        <v>0.0</v>
      </c>
      <c r="K58" s="6">
        <v>0.0</v>
      </c>
      <c r="L58" s="6">
        <v>1.088</v>
      </c>
      <c r="M58" s="6">
        <v>0.912</v>
      </c>
      <c r="N58" s="6">
        <v>10757.967</v>
      </c>
    </row>
    <row r="59">
      <c r="A59" s="5">
        <v>45956.1875</v>
      </c>
      <c r="B59" s="6">
        <v>0.0</v>
      </c>
      <c r="C59" s="6">
        <v>0.0</v>
      </c>
      <c r="D59" s="6">
        <v>1.358</v>
      </c>
      <c r="E59" s="6">
        <v>0.453</v>
      </c>
      <c r="F59" s="6">
        <v>0.0</v>
      </c>
      <c r="G59" s="6">
        <v>0.0</v>
      </c>
      <c r="H59" s="6">
        <v>-0.305</v>
      </c>
      <c r="I59" s="6">
        <v>-0.305</v>
      </c>
      <c r="J59" s="6">
        <v>0.0</v>
      </c>
      <c r="K59" s="6">
        <v>0.0</v>
      </c>
      <c r="L59" s="6">
        <v>1.089</v>
      </c>
      <c r="M59" s="6">
        <v>0.911</v>
      </c>
      <c r="N59" s="6">
        <v>10757.992</v>
      </c>
    </row>
    <row r="60">
      <c r="A60" s="5">
        <v>45956.19097222222</v>
      </c>
      <c r="B60" s="6">
        <v>0.0</v>
      </c>
      <c r="C60" s="6">
        <v>0.0</v>
      </c>
      <c r="D60" s="6">
        <v>1.371</v>
      </c>
      <c r="E60" s="6">
        <v>0.457</v>
      </c>
      <c r="F60" s="6">
        <v>0.0</v>
      </c>
      <c r="G60" s="6">
        <v>0.0</v>
      </c>
      <c r="H60" s="6">
        <v>-0.307</v>
      </c>
      <c r="I60" s="6">
        <v>-0.307</v>
      </c>
      <c r="J60" s="6">
        <v>0.0</v>
      </c>
      <c r="K60" s="6">
        <v>0.0</v>
      </c>
      <c r="L60" s="6">
        <v>1.09</v>
      </c>
      <c r="M60" s="6">
        <v>0.91</v>
      </c>
      <c r="N60" s="6">
        <v>10758.018</v>
      </c>
    </row>
    <row r="61">
      <c r="A61" s="5">
        <v>45956.194444444445</v>
      </c>
      <c r="B61" s="6">
        <v>0.0</v>
      </c>
      <c r="C61" s="6">
        <v>0.0</v>
      </c>
      <c r="D61" s="6">
        <v>1.359</v>
      </c>
      <c r="E61" s="6">
        <v>0.453</v>
      </c>
      <c r="F61" s="6">
        <v>0.0</v>
      </c>
      <c r="G61" s="6">
        <v>0.0</v>
      </c>
      <c r="H61" s="6">
        <v>-0.304</v>
      </c>
      <c r="I61" s="6">
        <v>-0.304</v>
      </c>
      <c r="J61" s="6">
        <v>0.0</v>
      </c>
      <c r="K61" s="6">
        <v>0.0</v>
      </c>
      <c r="L61" s="6">
        <v>1.089</v>
      </c>
      <c r="M61" s="6">
        <v>0.911</v>
      </c>
      <c r="N61" s="6">
        <v>10758.043</v>
      </c>
    </row>
    <row r="62">
      <c r="A62" s="5">
        <v>45956.197916666664</v>
      </c>
      <c r="B62" s="6">
        <v>0.0</v>
      </c>
      <c r="C62" s="6">
        <v>0.0</v>
      </c>
      <c r="D62" s="6">
        <v>1.355</v>
      </c>
      <c r="E62" s="6">
        <v>0.452</v>
      </c>
      <c r="F62" s="6">
        <v>0.0</v>
      </c>
      <c r="G62" s="6">
        <v>0.0</v>
      </c>
      <c r="H62" s="6">
        <v>-0.304</v>
      </c>
      <c r="I62" s="6">
        <v>-0.304</v>
      </c>
      <c r="J62" s="6">
        <v>0.0</v>
      </c>
      <c r="K62" s="6">
        <v>0.0</v>
      </c>
      <c r="L62" s="6">
        <v>1.087</v>
      </c>
      <c r="M62" s="6">
        <v>0.913</v>
      </c>
      <c r="N62" s="6">
        <v>10758.069</v>
      </c>
    </row>
    <row r="63">
      <c r="A63" s="5">
        <v>45956.20138888889</v>
      </c>
      <c r="B63" s="6">
        <v>0.0</v>
      </c>
      <c r="C63" s="6">
        <v>0.0</v>
      </c>
      <c r="D63" s="6">
        <v>1.356</v>
      </c>
      <c r="E63" s="6">
        <v>0.452</v>
      </c>
      <c r="F63" s="6">
        <v>0.0</v>
      </c>
      <c r="G63" s="6">
        <v>0.0</v>
      </c>
      <c r="H63" s="6">
        <v>-0.305</v>
      </c>
      <c r="I63" s="6">
        <v>-0.305</v>
      </c>
      <c r="J63" s="6">
        <v>0.0</v>
      </c>
      <c r="K63" s="6">
        <v>0.0</v>
      </c>
      <c r="L63" s="6">
        <v>1.086</v>
      </c>
      <c r="M63" s="6">
        <v>0.914</v>
      </c>
      <c r="N63" s="6">
        <v>10758.094</v>
      </c>
    </row>
    <row r="64">
      <c r="A64" s="5">
        <v>45956.20486111111</v>
      </c>
      <c r="B64" s="6">
        <v>0.0</v>
      </c>
      <c r="C64" s="6">
        <v>0.0</v>
      </c>
      <c r="D64" s="6">
        <v>1.35</v>
      </c>
      <c r="E64" s="6">
        <v>0.45</v>
      </c>
      <c r="F64" s="6">
        <v>0.0</v>
      </c>
      <c r="G64" s="6">
        <v>0.0</v>
      </c>
      <c r="H64" s="6">
        <v>-0.304</v>
      </c>
      <c r="I64" s="6">
        <v>-0.304</v>
      </c>
      <c r="J64" s="6">
        <v>0.0</v>
      </c>
      <c r="K64" s="6">
        <v>0.0</v>
      </c>
      <c r="L64" s="6">
        <v>1.085</v>
      </c>
      <c r="M64" s="6">
        <v>0.915</v>
      </c>
      <c r="N64" s="6">
        <v>10758.12</v>
      </c>
    </row>
    <row r="65">
      <c r="A65" s="5">
        <v>45956.208333333336</v>
      </c>
      <c r="B65" s="6">
        <v>0.0</v>
      </c>
      <c r="C65" s="6">
        <v>0.0</v>
      </c>
      <c r="D65" s="6">
        <v>1.392</v>
      </c>
      <c r="E65" s="6">
        <v>0.464</v>
      </c>
      <c r="F65" s="6">
        <v>0.0</v>
      </c>
      <c r="G65" s="6">
        <v>0.0</v>
      </c>
      <c r="H65" s="6">
        <v>-0.311</v>
      </c>
      <c r="I65" s="6">
        <v>-0.311</v>
      </c>
      <c r="J65" s="6">
        <v>0.0</v>
      </c>
      <c r="K65" s="6">
        <v>0.0</v>
      </c>
      <c r="L65" s="6">
        <v>1.09</v>
      </c>
      <c r="M65" s="6">
        <v>0.91</v>
      </c>
      <c r="N65" s="6">
        <v>10758.145</v>
      </c>
    </row>
    <row r="66">
      <c r="A66" s="5">
        <v>45956.211805555555</v>
      </c>
      <c r="B66" s="6">
        <v>0.0</v>
      </c>
      <c r="C66" s="6">
        <v>0.0</v>
      </c>
      <c r="D66" s="6">
        <v>1.361</v>
      </c>
      <c r="E66" s="6">
        <v>0.454</v>
      </c>
      <c r="F66" s="6">
        <v>0.0</v>
      </c>
      <c r="G66" s="6">
        <v>0.0</v>
      </c>
      <c r="H66" s="6">
        <v>-0.304</v>
      </c>
      <c r="I66" s="6">
        <v>-0.304</v>
      </c>
      <c r="J66" s="6">
        <v>0.0</v>
      </c>
      <c r="K66" s="6">
        <v>0.0</v>
      </c>
      <c r="L66" s="6">
        <v>1.09</v>
      </c>
      <c r="M66" s="6">
        <v>0.91</v>
      </c>
      <c r="N66" s="6">
        <v>10758.171</v>
      </c>
    </row>
    <row r="67">
      <c r="A67" s="5">
        <v>45956.21527777778</v>
      </c>
      <c r="B67" s="6">
        <v>0.0</v>
      </c>
      <c r="C67" s="6">
        <v>0.0</v>
      </c>
      <c r="D67" s="6">
        <v>1.381</v>
      </c>
      <c r="E67" s="6">
        <v>0.46</v>
      </c>
      <c r="F67" s="6">
        <v>0.0</v>
      </c>
      <c r="G67" s="6">
        <v>0.0</v>
      </c>
      <c r="H67" s="6">
        <v>-0.309</v>
      </c>
      <c r="I67" s="6">
        <v>-0.309</v>
      </c>
      <c r="J67" s="6">
        <v>0.0</v>
      </c>
      <c r="K67" s="6">
        <v>0.0</v>
      </c>
      <c r="L67" s="6">
        <v>1.086</v>
      </c>
      <c r="M67" s="6">
        <v>0.914</v>
      </c>
      <c r="N67" s="6">
        <v>10758.196</v>
      </c>
    </row>
    <row r="68">
      <c r="A68" s="5">
        <v>45956.21875</v>
      </c>
      <c r="B68" s="6">
        <v>0.0</v>
      </c>
      <c r="C68" s="6">
        <v>0.0</v>
      </c>
      <c r="D68" s="6">
        <v>1.372</v>
      </c>
      <c r="E68" s="6">
        <v>0.457</v>
      </c>
      <c r="F68" s="6">
        <v>0.0</v>
      </c>
      <c r="G68" s="6">
        <v>0.0</v>
      </c>
      <c r="H68" s="6">
        <v>-0.306</v>
      </c>
      <c r="I68" s="6">
        <v>-0.306</v>
      </c>
      <c r="J68" s="6">
        <v>0.0</v>
      </c>
      <c r="K68" s="6">
        <v>0.0</v>
      </c>
      <c r="L68" s="6">
        <v>1.091</v>
      </c>
      <c r="M68" s="6">
        <v>0.909</v>
      </c>
      <c r="N68" s="6">
        <v>10758.222</v>
      </c>
    </row>
    <row r="69">
      <c r="A69" s="5">
        <v>45956.22222222222</v>
      </c>
      <c r="B69" s="6">
        <v>0.0</v>
      </c>
      <c r="C69" s="6">
        <v>0.0</v>
      </c>
      <c r="D69" s="6">
        <v>1.371</v>
      </c>
      <c r="E69" s="6">
        <v>0.457</v>
      </c>
      <c r="F69" s="6">
        <v>0.0</v>
      </c>
      <c r="G69" s="6">
        <v>0.0</v>
      </c>
      <c r="H69" s="6">
        <v>-0.304</v>
      </c>
      <c r="I69" s="6">
        <v>-0.304</v>
      </c>
      <c r="J69" s="6">
        <v>0.0</v>
      </c>
      <c r="K69" s="6">
        <v>0.0</v>
      </c>
      <c r="L69" s="6">
        <v>1.092</v>
      </c>
      <c r="M69" s="6">
        <v>0.908</v>
      </c>
      <c r="N69" s="6">
        <v>10758.247</v>
      </c>
    </row>
    <row r="70">
      <c r="A70" s="5">
        <v>45956.225694444445</v>
      </c>
      <c r="B70" s="6">
        <v>0.0</v>
      </c>
      <c r="C70" s="6">
        <v>0.0</v>
      </c>
      <c r="D70" s="6">
        <v>1.378</v>
      </c>
      <c r="E70" s="6">
        <v>0.459</v>
      </c>
      <c r="F70" s="6">
        <v>0.0</v>
      </c>
      <c r="G70" s="6">
        <v>0.0</v>
      </c>
      <c r="H70" s="6">
        <v>-0.307</v>
      </c>
      <c r="I70" s="6">
        <v>-0.307</v>
      </c>
      <c r="J70" s="6">
        <v>0.0</v>
      </c>
      <c r="K70" s="6">
        <v>0.0</v>
      </c>
      <c r="L70" s="6">
        <v>1.087</v>
      </c>
      <c r="M70" s="6">
        <v>0.913</v>
      </c>
      <c r="N70" s="6">
        <v>10758.273</v>
      </c>
    </row>
    <row r="71">
      <c r="A71" s="5">
        <v>45956.229166666664</v>
      </c>
      <c r="B71" s="6">
        <v>0.0</v>
      </c>
      <c r="C71" s="6">
        <v>0.0</v>
      </c>
      <c r="D71" s="6">
        <v>1.389</v>
      </c>
      <c r="E71" s="6">
        <v>0.463</v>
      </c>
      <c r="F71" s="6">
        <v>0.0</v>
      </c>
      <c r="G71" s="6">
        <v>0.0</v>
      </c>
      <c r="H71" s="6">
        <v>-0.309</v>
      </c>
      <c r="I71" s="6">
        <v>-0.309</v>
      </c>
      <c r="J71" s="6">
        <v>0.0</v>
      </c>
      <c r="K71" s="6">
        <v>0.0</v>
      </c>
      <c r="L71" s="6">
        <v>1.09</v>
      </c>
      <c r="M71" s="6">
        <v>0.91</v>
      </c>
      <c r="N71" s="6">
        <v>10758.298</v>
      </c>
    </row>
    <row r="72">
      <c r="A72" s="5">
        <v>45956.23263888889</v>
      </c>
      <c r="B72" s="6">
        <v>0.0</v>
      </c>
      <c r="C72" s="6">
        <v>0.0</v>
      </c>
      <c r="D72" s="6">
        <v>1.36</v>
      </c>
      <c r="E72" s="6">
        <v>0.453</v>
      </c>
      <c r="F72" s="6">
        <v>0.0</v>
      </c>
      <c r="G72" s="6">
        <v>0.0</v>
      </c>
      <c r="H72" s="6">
        <v>-0.301</v>
      </c>
      <c r="I72" s="6">
        <v>-0.301</v>
      </c>
      <c r="J72" s="6">
        <v>0.0</v>
      </c>
      <c r="K72" s="6">
        <v>0.0</v>
      </c>
      <c r="L72" s="6">
        <v>1.092</v>
      </c>
      <c r="M72" s="6">
        <v>0.908</v>
      </c>
      <c r="N72" s="6">
        <v>10758.324</v>
      </c>
    </row>
    <row r="73">
      <c r="A73" s="5">
        <v>45956.23611111111</v>
      </c>
      <c r="B73" s="6">
        <v>0.0</v>
      </c>
      <c r="C73" s="6">
        <v>0.0</v>
      </c>
      <c r="D73" s="6">
        <v>1.372</v>
      </c>
      <c r="E73" s="6">
        <v>0.457</v>
      </c>
      <c r="F73" s="6">
        <v>0.0</v>
      </c>
      <c r="G73" s="6">
        <v>0.0</v>
      </c>
      <c r="H73" s="6">
        <v>-0.304</v>
      </c>
      <c r="I73" s="6">
        <v>-0.304</v>
      </c>
      <c r="J73" s="6">
        <v>0.0</v>
      </c>
      <c r="K73" s="6">
        <v>0.0</v>
      </c>
      <c r="L73" s="6">
        <v>1.089</v>
      </c>
      <c r="M73" s="6">
        <v>0.911</v>
      </c>
      <c r="N73" s="6">
        <v>10758.349</v>
      </c>
    </row>
    <row r="74">
      <c r="A74" s="5">
        <v>45956.239583333336</v>
      </c>
      <c r="B74" s="6">
        <v>0.0</v>
      </c>
      <c r="C74" s="6">
        <v>0.0</v>
      </c>
      <c r="D74" s="6">
        <v>1.393</v>
      </c>
      <c r="E74" s="6">
        <v>0.464</v>
      </c>
      <c r="F74" s="6">
        <v>0.0</v>
      </c>
      <c r="G74" s="6">
        <v>0.0</v>
      </c>
      <c r="H74" s="6">
        <v>-0.31</v>
      </c>
      <c r="I74" s="6">
        <v>-0.31</v>
      </c>
      <c r="J74" s="6">
        <v>0.0</v>
      </c>
      <c r="K74" s="6">
        <v>0.0</v>
      </c>
      <c r="L74" s="6">
        <v>1.089</v>
      </c>
      <c r="M74" s="6">
        <v>0.911</v>
      </c>
      <c r="N74" s="6">
        <v>10758.375</v>
      </c>
    </row>
    <row r="75">
      <c r="A75" s="5">
        <v>45956.243055555555</v>
      </c>
      <c r="B75" s="6">
        <v>0.0</v>
      </c>
      <c r="C75" s="6">
        <v>0.0</v>
      </c>
      <c r="D75" s="6">
        <v>1.382</v>
      </c>
      <c r="E75" s="6">
        <v>0.461</v>
      </c>
      <c r="F75" s="6">
        <v>0.0</v>
      </c>
      <c r="G75" s="6">
        <v>0.0</v>
      </c>
      <c r="H75" s="6">
        <v>-0.305</v>
      </c>
      <c r="I75" s="6">
        <v>-0.305</v>
      </c>
      <c r="J75" s="6">
        <v>0.0</v>
      </c>
      <c r="K75" s="6">
        <v>0.0</v>
      </c>
      <c r="L75" s="6">
        <v>1.095</v>
      </c>
      <c r="M75" s="6">
        <v>0.905</v>
      </c>
      <c r="N75" s="6">
        <v>10758.4</v>
      </c>
    </row>
    <row r="76">
      <c r="A76" s="5">
        <v>45956.24652777778</v>
      </c>
      <c r="B76" s="6">
        <v>0.0</v>
      </c>
      <c r="C76" s="6">
        <v>0.0</v>
      </c>
      <c r="D76" s="6">
        <v>1.388</v>
      </c>
      <c r="E76" s="6">
        <v>0.463</v>
      </c>
      <c r="F76" s="6">
        <v>0.0</v>
      </c>
      <c r="G76" s="6">
        <v>0.0</v>
      </c>
      <c r="H76" s="6">
        <v>-0.308</v>
      </c>
      <c r="I76" s="6">
        <v>-0.308</v>
      </c>
      <c r="J76" s="6">
        <v>0.0</v>
      </c>
      <c r="K76" s="6">
        <v>0.0</v>
      </c>
      <c r="L76" s="6">
        <v>1.091</v>
      </c>
      <c r="M76" s="6">
        <v>0.909</v>
      </c>
      <c r="N76" s="6">
        <v>10758.426</v>
      </c>
    </row>
    <row r="77">
      <c r="A77" s="5">
        <v>45956.25</v>
      </c>
      <c r="B77" s="6">
        <v>0.0</v>
      </c>
      <c r="C77" s="6">
        <v>0.0</v>
      </c>
      <c r="D77" s="6">
        <v>1.388</v>
      </c>
      <c r="E77" s="6">
        <v>0.463</v>
      </c>
      <c r="F77" s="6">
        <v>0.0</v>
      </c>
      <c r="G77" s="6">
        <v>0.0</v>
      </c>
      <c r="H77" s="6">
        <v>-0.308</v>
      </c>
      <c r="I77" s="6">
        <v>-0.308</v>
      </c>
      <c r="J77" s="6">
        <v>0.0</v>
      </c>
      <c r="K77" s="6">
        <v>0.0</v>
      </c>
      <c r="L77" s="6">
        <v>1.091</v>
      </c>
      <c r="M77" s="6">
        <v>0.909</v>
      </c>
      <c r="N77" s="6">
        <v>10758.451</v>
      </c>
    </row>
    <row r="78">
      <c r="A78" s="5">
        <v>45956.25347222222</v>
      </c>
      <c r="B78" s="6">
        <v>0.184</v>
      </c>
      <c r="C78" s="6">
        <v>1.645</v>
      </c>
      <c r="D78" s="6">
        <v>2.148</v>
      </c>
      <c r="E78" s="6">
        <v>1.326</v>
      </c>
      <c r="F78" s="6">
        <v>0.026</v>
      </c>
      <c r="G78" s="6">
        <v>0.056</v>
      </c>
      <c r="H78" s="6">
        <v>-0.253</v>
      </c>
      <c r="I78" s="6">
        <v>-0.171</v>
      </c>
      <c r="J78" s="6">
        <v>0.584</v>
      </c>
      <c r="K78" s="6">
        <v>0.14</v>
      </c>
      <c r="L78" s="6">
        <v>1.517</v>
      </c>
      <c r="M78" s="6">
        <v>0.346</v>
      </c>
      <c r="N78" s="6">
        <v>10758.478</v>
      </c>
    </row>
    <row r="79">
      <c r="A79" s="5">
        <v>45956.256944444445</v>
      </c>
      <c r="B79" s="6">
        <v>0.185</v>
      </c>
      <c r="C79" s="6">
        <v>1.725</v>
      </c>
      <c r="D79" s="6">
        <v>2.089</v>
      </c>
      <c r="E79" s="6">
        <v>1.333</v>
      </c>
      <c r="F79" s="6">
        <v>0.03</v>
      </c>
      <c r="G79" s="6">
        <v>0.096</v>
      </c>
      <c r="H79" s="6">
        <v>-0.215</v>
      </c>
      <c r="I79" s="6">
        <v>-0.089</v>
      </c>
      <c r="J79" s="6">
        <v>0.661</v>
      </c>
      <c r="K79" s="6">
        <v>0.228</v>
      </c>
      <c r="L79" s="6">
        <v>1.577</v>
      </c>
      <c r="M79" s="6">
        <v>0.35</v>
      </c>
      <c r="N79" s="6">
        <v>10758.507</v>
      </c>
    </row>
    <row r="80">
      <c r="A80" s="5">
        <v>45956.260416666664</v>
      </c>
      <c r="B80" s="6">
        <v>0.176</v>
      </c>
      <c r="C80" s="6">
        <v>1.692</v>
      </c>
      <c r="D80" s="6">
        <v>1.903</v>
      </c>
      <c r="E80" s="6">
        <v>1.257</v>
      </c>
      <c r="F80" s="6">
        <v>0.031</v>
      </c>
      <c r="G80" s="6">
        <v>0.144</v>
      </c>
      <c r="H80" s="6">
        <v>-0.163</v>
      </c>
      <c r="I80" s="6">
        <v>0.012</v>
      </c>
      <c r="J80" s="6">
        <v>0.727</v>
      </c>
      <c r="K80" s="6">
        <v>0.351</v>
      </c>
      <c r="L80" s="6">
        <v>1.647</v>
      </c>
      <c r="M80" s="6">
        <v>0.37</v>
      </c>
      <c r="N80" s="6">
        <v>10758.535</v>
      </c>
    </row>
    <row r="81">
      <c r="A81" s="5">
        <v>45956.26388888889</v>
      </c>
      <c r="B81" s="6">
        <v>0.182</v>
      </c>
      <c r="C81" s="6">
        <v>1.838</v>
      </c>
      <c r="D81" s="6">
        <v>1.835</v>
      </c>
      <c r="E81" s="6">
        <v>1.285</v>
      </c>
      <c r="F81" s="6">
        <v>0.036</v>
      </c>
      <c r="G81" s="6">
        <v>0.22</v>
      </c>
      <c r="H81" s="6">
        <v>-0.084</v>
      </c>
      <c r="I81" s="6">
        <v>0.172</v>
      </c>
      <c r="J81" s="6">
        <v>0.82</v>
      </c>
      <c r="K81" s="6">
        <v>0.493</v>
      </c>
      <c r="L81" s="6">
        <v>1.811</v>
      </c>
      <c r="M81" s="6">
        <v>0.364</v>
      </c>
      <c r="N81" s="6">
        <v>10758.563</v>
      </c>
    </row>
    <row r="82">
      <c r="A82" s="5">
        <v>45956.26736111111</v>
      </c>
      <c r="B82" s="6">
        <v>0.184</v>
      </c>
      <c r="C82" s="6">
        <v>1.973</v>
      </c>
      <c r="D82" s="6">
        <v>1.774</v>
      </c>
      <c r="E82" s="6">
        <v>1.31</v>
      </c>
      <c r="F82" s="6">
        <v>0.039</v>
      </c>
      <c r="G82" s="6">
        <v>0.282</v>
      </c>
      <c r="H82" s="6">
        <v>-0.008</v>
      </c>
      <c r="I82" s="6">
        <v>0.313</v>
      </c>
      <c r="J82" s="6">
        <v>0.886</v>
      </c>
      <c r="K82" s="6">
        <v>0.591</v>
      </c>
      <c r="L82" s="6">
        <v>1.982</v>
      </c>
      <c r="M82" s="6">
        <v>0.346</v>
      </c>
      <c r="N82" s="6">
        <v>10758.59</v>
      </c>
    </row>
    <row r="83">
      <c r="A83" s="5">
        <v>45956.270833333336</v>
      </c>
      <c r="B83" s="6">
        <v>0.191</v>
      </c>
      <c r="C83" s="6">
        <v>2.111</v>
      </c>
      <c r="D83" s="6">
        <v>1.767</v>
      </c>
      <c r="E83" s="6">
        <v>1.356</v>
      </c>
      <c r="F83" s="6">
        <v>0.043</v>
      </c>
      <c r="G83" s="6">
        <v>0.341</v>
      </c>
      <c r="H83" s="6">
        <v>0.053</v>
      </c>
      <c r="I83" s="6">
        <v>0.437</v>
      </c>
      <c r="J83" s="6">
        <v>0.93</v>
      </c>
      <c r="K83" s="6">
        <v>0.668</v>
      </c>
      <c r="L83" s="6">
        <v>0.123</v>
      </c>
      <c r="M83" s="6">
        <v>0.443</v>
      </c>
      <c r="N83" s="6">
        <v>10758.621</v>
      </c>
    </row>
    <row r="84">
      <c r="A84" s="5">
        <v>45956.274305555555</v>
      </c>
      <c r="B84" s="6">
        <v>0.147</v>
      </c>
      <c r="C84" s="6">
        <v>1.986</v>
      </c>
      <c r="D84" s="6">
        <v>1.068</v>
      </c>
      <c r="E84" s="6">
        <v>1.067</v>
      </c>
      <c r="F84" s="6">
        <v>0.033</v>
      </c>
      <c r="G84" s="6">
        <v>0.423</v>
      </c>
      <c r="H84" s="6">
        <v>0.1</v>
      </c>
      <c r="I84" s="6">
        <v>0.556</v>
      </c>
      <c r="J84" s="6">
        <v>1.061</v>
      </c>
      <c r="K84" s="6">
        <v>0.882</v>
      </c>
      <c r="L84" s="6">
        <v>0.385</v>
      </c>
      <c r="M84" s="6">
        <v>0.718</v>
      </c>
      <c r="N84" s="6">
        <v>10758.663</v>
      </c>
    </row>
    <row r="85">
      <c r="A85" s="5">
        <v>45956.27777777778</v>
      </c>
      <c r="B85" s="6">
        <v>0.179</v>
      </c>
      <c r="C85" s="6">
        <v>2.387</v>
      </c>
      <c r="D85" s="6">
        <v>1.356</v>
      </c>
      <c r="E85" s="6">
        <v>1.307</v>
      </c>
      <c r="F85" s="6">
        <v>0.041</v>
      </c>
      <c r="G85" s="6">
        <v>0.516</v>
      </c>
      <c r="H85" s="6">
        <v>0.193</v>
      </c>
      <c r="I85" s="6">
        <v>0.75</v>
      </c>
      <c r="J85" s="6">
        <v>1.064</v>
      </c>
      <c r="K85" s="6">
        <v>0.878</v>
      </c>
      <c r="L85" s="6">
        <v>0.575</v>
      </c>
      <c r="M85" s="6">
        <v>0.776</v>
      </c>
      <c r="N85" s="6">
        <v>10758.718</v>
      </c>
    </row>
    <row r="86">
      <c r="A86" s="5">
        <v>45956.28125</v>
      </c>
      <c r="B86" s="6">
        <v>0.209</v>
      </c>
      <c r="C86" s="6">
        <v>2.874</v>
      </c>
      <c r="D86" s="6">
        <v>1.723</v>
      </c>
      <c r="E86" s="6">
        <v>1.602</v>
      </c>
      <c r="F86" s="6">
        <v>0.047</v>
      </c>
      <c r="G86" s="6">
        <v>0.641</v>
      </c>
      <c r="H86" s="6">
        <v>0.314</v>
      </c>
      <c r="I86" s="6">
        <v>1.002</v>
      </c>
      <c r="J86" s="6">
        <v>1.089</v>
      </c>
      <c r="K86" s="6">
        <v>0.906</v>
      </c>
      <c r="L86" s="6">
        <v>0.739</v>
      </c>
      <c r="M86" s="6">
        <v>0.846</v>
      </c>
      <c r="N86" s="6">
        <v>10758.792</v>
      </c>
    </row>
    <row r="87">
      <c r="A87" s="5">
        <v>45956.28472222222</v>
      </c>
      <c r="B87" s="6">
        <v>0.257</v>
      </c>
      <c r="C87" s="6">
        <v>3.565</v>
      </c>
      <c r="D87" s="6">
        <v>2.298</v>
      </c>
      <c r="E87" s="6">
        <v>2.04</v>
      </c>
      <c r="F87" s="6">
        <v>0.056</v>
      </c>
      <c r="G87" s="6">
        <v>0.811</v>
      </c>
      <c r="H87" s="6">
        <v>0.486</v>
      </c>
      <c r="I87" s="6">
        <v>1.353</v>
      </c>
      <c r="J87" s="6">
        <v>1.113</v>
      </c>
      <c r="K87" s="6">
        <v>0.921</v>
      </c>
      <c r="L87" s="6">
        <v>0.855</v>
      </c>
      <c r="M87" s="6">
        <v>0.895</v>
      </c>
      <c r="N87" s="6">
        <v>10758.888</v>
      </c>
    </row>
    <row r="88">
      <c r="A88" s="5">
        <v>45956.288194444445</v>
      </c>
      <c r="B88" s="6">
        <v>0.287</v>
      </c>
      <c r="C88" s="6">
        <v>4.056</v>
      </c>
      <c r="D88" s="6">
        <v>2.82</v>
      </c>
      <c r="E88" s="6">
        <v>2.388</v>
      </c>
      <c r="F88" s="6">
        <v>0.061</v>
      </c>
      <c r="G88" s="6">
        <v>0.945</v>
      </c>
      <c r="H88" s="6">
        <v>0.633</v>
      </c>
      <c r="I88" s="6">
        <v>1.639</v>
      </c>
      <c r="J88" s="6">
        <v>1.144</v>
      </c>
      <c r="K88" s="6">
        <v>0.945</v>
      </c>
      <c r="L88" s="6">
        <v>0.906</v>
      </c>
      <c r="M88" s="6">
        <v>0.926</v>
      </c>
      <c r="N88" s="6">
        <v>10759.013</v>
      </c>
    </row>
    <row r="89">
      <c r="A89" s="5">
        <v>45956.291666666664</v>
      </c>
      <c r="B89" s="6">
        <v>0.333</v>
      </c>
      <c r="C89" s="6">
        <v>4.747</v>
      </c>
      <c r="D89" s="6">
        <v>3.534</v>
      </c>
      <c r="E89" s="6">
        <v>2.871</v>
      </c>
      <c r="F89" s="6">
        <v>0.068</v>
      </c>
      <c r="G89" s="6">
        <v>1.119</v>
      </c>
      <c r="H89" s="6">
        <v>0.83</v>
      </c>
      <c r="I89" s="6">
        <v>2.017</v>
      </c>
      <c r="J89" s="6">
        <v>1.168</v>
      </c>
      <c r="K89" s="6">
        <v>0.958</v>
      </c>
      <c r="L89" s="6">
        <v>0.948</v>
      </c>
      <c r="M89" s="6">
        <v>0.949</v>
      </c>
      <c r="N89" s="6">
        <v>10759.163</v>
      </c>
    </row>
    <row r="90">
      <c r="A90" s="5">
        <v>45956.29513888889</v>
      </c>
      <c r="B90" s="6">
        <v>0.412</v>
      </c>
      <c r="C90" s="6">
        <v>5.924</v>
      </c>
      <c r="D90" s="6">
        <v>4.803</v>
      </c>
      <c r="E90" s="6">
        <v>3.713</v>
      </c>
      <c r="F90" s="6">
        <v>0.081</v>
      </c>
      <c r="G90" s="6">
        <v>1.417</v>
      </c>
      <c r="H90" s="6">
        <v>1.149</v>
      </c>
      <c r="I90" s="6">
        <v>2.647</v>
      </c>
      <c r="J90" s="6">
        <v>1.199</v>
      </c>
      <c r="K90" s="6">
        <v>0.972</v>
      </c>
      <c r="L90" s="6">
        <v>0.968</v>
      </c>
      <c r="M90" s="6">
        <v>0.964</v>
      </c>
      <c r="N90" s="6">
        <v>10759.361</v>
      </c>
    </row>
    <row r="91">
      <c r="A91" s="5">
        <v>45956.29861111111</v>
      </c>
      <c r="B91" s="6">
        <v>0.471</v>
      </c>
      <c r="C91" s="6">
        <v>6.844</v>
      </c>
      <c r="D91" s="6">
        <v>5.705</v>
      </c>
      <c r="E91" s="6">
        <v>4.34</v>
      </c>
      <c r="F91" s="6">
        <v>0.091</v>
      </c>
      <c r="G91" s="6">
        <v>1.65</v>
      </c>
      <c r="H91" s="6">
        <v>1.383</v>
      </c>
      <c r="I91" s="6">
        <v>3.124</v>
      </c>
      <c r="J91" s="6">
        <v>1.214</v>
      </c>
      <c r="K91" s="6">
        <v>0.979</v>
      </c>
      <c r="L91" s="6">
        <v>0.98</v>
      </c>
      <c r="M91" s="6">
        <v>0.972</v>
      </c>
      <c r="N91" s="6">
        <v>10759.604</v>
      </c>
    </row>
    <row r="92">
      <c r="A92" s="5">
        <v>45956.302083333336</v>
      </c>
      <c r="B92" s="6">
        <v>0.559</v>
      </c>
      <c r="C92" s="6">
        <v>8.324</v>
      </c>
      <c r="D92" s="6">
        <v>7.147</v>
      </c>
      <c r="E92" s="6">
        <v>5.344</v>
      </c>
      <c r="F92" s="6">
        <v>0.105</v>
      </c>
      <c r="G92" s="6">
        <v>2.018</v>
      </c>
      <c r="H92" s="6">
        <v>1.748</v>
      </c>
      <c r="I92" s="6">
        <v>3.871</v>
      </c>
      <c r="J92" s="6">
        <v>1.241</v>
      </c>
      <c r="K92" s="6">
        <v>0.985</v>
      </c>
      <c r="L92" s="6">
        <v>0.987</v>
      </c>
      <c r="M92" s="6">
        <v>0.978</v>
      </c>
      <c r="N92" s="6">
        <v>10759.896</v>
      </c>
    </row>
    <row r="93">
      <c r="A93" s="5">
        <v>45956.305555555555</v>
      </c>
      <c r="B93" s="6">
        <v>0.629</v>
      </c>
      <c r="C93" s="6">
        <v>9.563</v>
      </c>
      <c r="D93" s="6">
        <v>8.413</v>
      </c>
      <c r="E93" s="6">
        <v>6.202</v>
      </c>
      <c r="F93" s="6">
        <v>0.115</v>
      </c>
      <c r="G93" s="6">
        <v>2.326</v>
      </c>
      <c r="H93" s="6">
        <v>2.067</v>
      </c>
      <c r="I93" s="6">
        <v>4.508</v>
      </c>
      <c r="J93" s="6">
        <v>1.262</v>
      </c>
      <c r="K93" s="6">
        <v>0.989</v>
      </c>
      <c r="L93" s="6">
        <v>0.991</v>
      </c>
      <c r="M93" s="6">
        <v>0.981</v>
      </c>
      <c r="N93" s="6">
        <v>10760.246</v>
      </c>
    </row>
    <row r="94">
      <c r="A94" s="5">
        <v>45956.30902777778</v>
      </c>
      <c r="B94" s="6">
        <v>0.69</v>
      </c>
      <c r="C94" s="6">
        <v>10.644</v>
      </c>
      <c r="D94" s="6">
        <v>9.557</v>
      </c>
      <c r="E94" s="6">
        <v>6.964</v>
      </c>
      <c r="F94" s="6">
        <v>0.123</v>
      </c>
      <c r="G94" s="6">
        <v>2.599</v>
      </c>
      <c r="H94" s="6">
        <v>2.349</v>
      </c>
      <c r="I94" s="6">
        <v>5.071</v>
      </c>
      <c r="J94" s="6">
        <v>1.28</v>
      </c>
      <c r="K94" s="6">
        <v>0.991</v>
      </c>
      <c r="L94" s="6">
        <v>0.993</v>
      </c>
      <c r="M94" s="6">
        <v>0.983</v>
      </c>
      <c r="N94" s="6">
        <v>10760.641</v>
      </c>
    </row>
    <row r="95">
      <c r="A95" s="5">
        <v>45956.3125</v>
      </c>
      <c r="B95" s="6">
        <v>0.751</v>
      </c>
      <c r="C95" s="6">
        <v>11.776</v>
      </c>
      <c r="D95" s="6">
        <v>10.71</v>
      </c>
      <c r="E95" s="6">
        <v>7.746</v>
      </c>
      <c r="F95" s="6">
        <v>0.13</v>
      </c>
      <c r="G95" s="6">
        <v>2.878</v>
      </c>
      <c r="H95" s="6">
        <v>2.638</v>
      </c>
      <c r="I95" s="6">
        <v>5.646</v>
      </c>
      <c r="J95" s="6">
        <v>1.295</v>
      </c>
      <c r="K95" s="6">
        <v>0.992</v>
      </c>
      <c r="L95" s="6">
        <v>0.994</v>
      </c>
      <c r="M95" s="6">
        <v>0.984</v>
      </c>
      <c r="N95" s="6">
        <v>10761.089</v>
      </c>
    </row>
    <row r="96">
      <c r="A96" s="5">
        <v>45956.31597222222</v>
      </c>
      <c r="B96" s="6">
        <v>0.816</v>
      </c>
      <c r="C96" s="6">
        <v>13.017</v>
      </c>
      <c r="D96" s="6">
        <v>12.088</v>
      </c>
      <c r="E96" s="6">
        <v>8.64</v>
      </c>
      <c r="F96" s="6">
        <v>0.139</v>
      </c>
      <c r="G96" s="6">
        <v>3.198</v>
      </c>
      <c r="H96" s="6">
        <v>2.984</v>
      </c>
      <c r="I96" s="6">
        <v>6.321</v>
      </c>
      <c r="J96" s="6">
        <v>1.312</v>
      </c>
      <c r="K96" s="6">
        <v>0.994</v>
      </c>
      <c r="L96" s="6">
        <v>1.005</v>
      </c>
      <c r="M96" s="6">
        <v>0.985</v>
      </c>
      <c r="N96" s="6">
        <v>10761.589</v>
      </c>
    </row>
    <row r="97">
      <c r="A97" s="5">
        <v>45956.319444444445</v>
      </c>
      <c r="B97" s="6">
        <v>0.878</v>
      </c>
      <c r="C97" s="6">
        <v>14.351</v>
      </c>
      <c r="D97" s="6">
        <v>13.272</v>
      </c>
      <c r="E97" s="6">
        <v>9.5</v>
      </c>
      <c r="F97" s="6">
        <v>0.148</v>
      </c>
      <c r="G97" s="6">
        <v>3.543</v>
      </c>
      <c r="H97" s="6">
        <v>3.293</v>
      </c>
      <c r="I97" s="6">
        <v>6.984</v>
      </c>
      <c r="J97" s="6">
        <v>1.32</v>
      </c>
      <c r="K97" s="6">
        <v>0.994</v>
      </c>
      <c r="L97" s="6">
        <v>0.996</v>
      </c>
      <c r="M97" s="6">
        <v>0.985</v>
      </c>
      <c r="N97" s="6">
        <v>10762.143</v>
      </c>
    </row>
    <row r="98">
      <c r="A98" s="5">
        <v>45956.322916666664</v>
      </c>
      <c r="B98" s="6">
        <v>0.983</v>
      </c>
      <c r="C98" s="6">
        <v>16.645</v>
      </c>
      <c r="D98" s="6">
        <v>15.601</v>
      </c>
      <c r="E98" s="6">
        <v>11.077</v>
      </c>
      <c r="F98" s="6">
        <v>0.159</v>
      </c>
      <c r="G98" s="6">
        <v>4.111</v>
      </c>
      <c r="H98" s="6">
        <v>3.871</v>
      </c>
      <c r="I98" s="6">
        <v>8.141</v>
      </c>
      <c r="J98" s="6">
        <v>1.346</v>
      </c>
      <c r="K98" s="6">
        <v>0.995</v>
      </c>
      <c r="L98" s="6">
        <v>0.997</v>
      </c>
      <c r="M98" s="6">
        <v>0.986</v>
      </c>
      <c r="N98" s="6">
        <v>10762.76</v>
      </c>
    </row>
    <row r="99">
      <c r="A99" s="5">
        <v>45956.32638888889</v>
      </c>
      <c r="B99" s="6">
        <v>1.046</v>
      </c>
      <c r="C99" s="6">
        <v>18.031</v>
      </c>
      <c r="D99" s="6">
        <v>17.079</v>
      </c>
      <c r="E99" s="6">
        <v>12.052</v>
      </c>
      <c r="F99" s="6">
        <v>0.166</v>
      </c>
      <c r="G99" s="6">
        <v>4.46</v>
      </c>
      <c r="H99" s="6">
        <v>4.241</v>
      </c>
      <c r="I99" s="6">
        <v>8.867</v>
      </c>
      <c r="J99" s="6">
        <v>1.36</v>
      </c>
      <c r="K99" s="6">
        <v>0.996</v>
      </c>
      <c r="L99" s="6">
        <v>1.002</v>
      </c>
      <c r="M99" s="6">
        <v>0.986</v>
      </c>
      <c r="N99" s="6">
        <v>10763.469</v>
      </c>
    </row>
    <row r="100">
      <c r="A100" s="5">
        <v>45956.32986111111</v>
      </c>
      <c r="B100" s="6">
        <v>1.083</v>
      </c>
      <c r="C100" s="6">
        <v>19.042</v>
      </c>
      <c r="D100" s="6">
        <v>17.951</v>
      </c>
      <c r="E100" s="6">
        <v>12.692</v>
      </c>
      <c r="F100" s="6">
        <v>0.153</v>
      </c>
      <c r="G100" s="6">
        <v>4.725</v>
      </c>
      <c r="H100" s="6">
        <v>4.455</v>
      </c>
      <c r="I100" s="6">
        <v>9.333</v>
      </c>
      <c r="J100" s="6">
        <v>1.43</v>
      </c>
      <c r="K100" s="6">
        <v>1.003</v>
      </c>
      <c r="L100" s="6">
        <v>1.005</v>
      </c>
      <c r="M100" s="6">
        <v>0.984</v>
      </c>
      <c r="N100" s="6">
        <v>10764.245</v>
      </c>
    </row>
    <row r="101">
      <c r="A101" s="5">
        <v>45956.333333333336</v>
      </c>
      <c r="B101" s="6">
        <v>1.156</v>
      </c>
      <c r="C101" s="6">
        <v>20.803</v>
      </c>
      <c r="D101" s="6">
        <v>19.68</v>
      </c>
      <c r="E101" s="6">
        <v>13.88</v>
      </c>
      <c r="F101" s="6">
        <v>0.161</v>
      </c>
      <c r="G101" s="6">
        <v>5.176</v>
      </c>
      <c r="H101" s="6">
        <v>4.894</v>
      </c>
      <c r="I101" s="6">
        <v>10.231</v>
      </c>
      <c r="J101" s="6">
        <v>1.439</v>
      </c>
      <c r="K101" s="6">
        <v>1.002</v>
      </c>
      <c r="L101" s="6">
        <v>1.005</v>
      </c>
      <c r="M101" s="6">
        <v>0.985</v>
      </c>
      <c r="N101" s="6">
        <v>10765.023</v>
      </c>
    </row>
    <row r="102">
      <c r="A102" s="5">
        <v>45956.336805555555</v>
      </c>
      <c r="B102" s="6">
        <v>1.198</v>
      </c>
      <c r="C102" s="6">
        <v>21.808</v>
      </c>
      <c r="D102" s="6">
        <v>20.68</v>
      </c>
      <c r="E102" s="6">
        <v>14.562</v>
      </c>
      <c r="F102" s="6">
        <v>0.165</v>
      </c>
      <c r="G102" s="6">
        <v>5.428</v>
      </c>
      <c r="H102" s="6">
        <v>5.141</v>
      </c>
      <c r="I102" s="6">
        <v>10.734</v>
      </c>
      <c r="J102" s="6">
        <v>1.445</v>
      </c>
      <c r="K102" s="6">
        <v>1.002</v>
      </c>
      <c r="L102" s="6">
        <v>1.004</v>
      </c>
      <c r="M102" s="6">
        <v>0.985</v>
      </c>
      <c r="N102" s="6">
        <v>10765.854</v>
      </c>
    </row>
    <row r="103">
      <c r="A103" s="5">
        <v>45956.34027777778</v>
      </c>
      <c r="B103" s="6">
        <v>1.297</v>
      </c>
      <c r="C103" s="6">
        <v>24.308</v>
      </c>
      <c r="D103" s="6">
        <v>23.231</v>
      </c>
      <c r="E103" s="6">
        <v>16.279</v>
      </c>
      <c r="F103" s="6">
        <v>0.176</v>
      </c>
      <c r="G103" s="6">
        <v>6.079</v>
      </c>
      <c r="H103" s="6">
        <v>5.791</v>
      </c>
      <c r="I103" s="6">
        <v>12.046</v>
      </c>
      <c r="J103" s="6">
        <v>1.455</v>
      </c>
      <c r="K103" s="6">
        <v>1.002</v>
      </c>
      <c r="L103" s="6">
        <v>1.003</v>
      </c>
      <c r="M103" s="6">
        <v>0.985</v>
      </c>
      <c r="N103" s="6">
        <v>10766.825</v>
      </c>
    </row>
    <row r="104">
      <c r="A104" s="5">
        <v>45956.34375</v>
      </c>
      <c r="B104" s="6">
        <v>0.781</v>
      </c>
      <c r="C104" s="6">
        <v>12.432</v>
      </c>
      <c r="D104" s="6">
        <v>11.37</v>
      </c>
      <c r="E104" s="6">
        <v>8.194</v>
      </c>
      <c r="F104" s="6">
        <v>0.135</v>
      </c>
      <c r="G104" s="6">
        <v>3.076</v>
      </c>
      <c r="H104" s="6">
        <v>2.822</v>
      </c>
      <c r="I104" s="6">
        <v>6.033</v>
      </c>
      <c r="J104" s="6">
        <v>1.305</v>
      </c>
      <c r="K104" s="6">
        <v>0.993</v>
      </c>
      <c r="L104" s="6">
        <v>0.995</v>
      </c>
      <c r="M104" s="6">
        <v>0.985</v>
      </c>
      <c r="N104" s="6">
        <v>10767.442</v>
      </c>
    </row>
    <row r="105">
      <c r="A105" s="5">
        <v>45956.34722222222</v>
      </c>
      <c r="B105" s="6">
        <v>1.389</v>
      </c>
      <c r="C105" s="6">
        <v>26.641</v>
      </c>
      <c r="D105" s="6">
        <v>25.551</v>
      </c>
      <c r="E105" s="6">
        <v>17.86</v>
      </c>
      <c r="F105" s="6">
        <v>0.183</v>
      </c>
      <c r="G105" s="6">
        <v>6.644</v>
      </c>
      <c r="H105" s="6">
        <v>6.373</v>
      </c>
      <c r="I105" s="6">
        <v>13.2</v>
      </c>
      <c r="J105" s="6">
        <v>1.47</v>
      </c>
      <c r="K105" s="6">
        <v>0.998</v>
      </c>
      <c r="L105" s="6">
        <v>1.003</v>
      </c>
      <c r="M105" s="6">
        <v>0.986</v>
      </c>
      <c r="N105" s="6">
        <v>10768.41</v>
      </c>
    </row>
    <row r="106">
      <c r="A106" s="5">
        <v>45956.350694444445</v>
      </c>
      <c r="B106" s="6">
        <v>1.514</v>
      </c>
      <c r="C106" s="6">
        <v>29.882</v>
      </c>
      <c r="D106" s="6">
        <v>28.85</v>
      </c>
      <c r="E106" s="6">
        <v>20.082</v>
      </c>
      <c r="F106" s="6">
        <v>0.193</v>
      </c>
      <c r="G106" s="6">
        <v>7.46</v>
      </c>
      <c r="H106" s="6">
        <v>7.206</v>
      </c>
      <c r="I106" s="6">
        <v>14.859</v>
      </c>
      <c r="J106" s="6">
        <v>1.487</v>
      </c>
      <c r="K106" s="6">
        <v>0.999</v>
      </c>
      <c r="L106" s="6">
        <v>1.002</v>
      </c>
      <c r="M106" s="6">
        <v>0.986</v>
      </c>
      <c r="N106" s="6">
        <v>10769.578</v>
      </c>
    </row>
    <row r="107">
      <c r="A107" s="5">
        <v>45956.354166666664</v>
      </c>
      <c r="B107" s="6">
        <v>1.689</v>
      </c>
      <c r="C107" s="6">
        <v>34.575</v>
      </c>
      <c r="D107" s="6">
        <v>33.549</v>
      </c>
      <c r="E107" s="6">
        <v>23.271</v>
      </c>
      <c r="F107" s="6">
        <v>0.207</v>
      </c>
      <c r="G107" s="6">
        <v>8.662</v>
      </c>
      <c r="H107" s="6">
        <v>8.411</v>
      </c>
      <c r="I107" s="6">
        <v>17.28</v>
      </c>
      <c r="J107" s="6">
        <v>1.508</v>
      </c>
      <c r="K107" s="6">
        <v>0.998</v>
      </c>
      <c r="L107" s="6">
        <v>1.002</v>
      </c>
      <c r="M107" s="6">
        <v>0.986</v>
      </c>
      <c r="N107" s="6">
        <v>10770.937</v>
      </c>
    </row>
    <row r="108">
      <c r="A108" s="5">
        <v>45956.35763888889</v>
      </c>
      <c r="B108" s="6">
        <v>1.719</v>
      </c>
      <c r="C108" s="6">
        <v>35.287</v>
      </c>
      <c r="D108" s="6">
        <v>34.294</v>
      </c>
      <c r="E108" s="6">
        <v>23.766</v>
      </c>
      <c r="F108" s="6">
        <v>0.208</v>
      </c>
      <c r="G108" s="6">
        <v>8.843</v>
      </c>
      <c r="H108" s="6">
        <v>8.603</v>
      </c>
      <c r="I108" s="6">
        <v>17.654</v>
      </c>
      <c r="J108" s="6">
        <v>1.515</v>
      </c>
      <c r="K108" s="6">
        <v>0.999</v>
      </c>
      <c r="L108" s="6">
        <v>1.002</v>
      </c>
      <c r="M108" s="6">
        <v>0.986</v>
      </c>
      <c r="N108" s="6">
        <v>10772.171</v>
      </c>
    </row>
    <row r="109">
      <c r="A109" s="5">
        <v>45956.36111111111</v>
      </c>
      <c r="B109" s="6">
        <v>1.4</v>
      </c>
      <c r="C109" s="6">
        <v>27.003</v>
      </c>
      <c r="D109" s="6">
        <v>25.931</v>
      </c>
      <c r="E109" s="6">
        <v>18.111</v>
      </c>
      <c r="F109" s="6">
        <v>0.184</v>
      </c>
      <c r="G109" s="6">
        <v>6.766</v>
      </c>
      <c r="H109" s="6">
        <v>6.511</v>
      </c>
      <c r="I109" s="6">
        <v>13.461</v>
      </c>
      <c r="J109" s="6">
        <v>1.475</v>
      </c>
      <c r="K109" s="6">
        <v>0.998</v>
      </c>
      <c r="L109" s="6">
        <v>1.003</v>
      </c>
      <c r="M109" s="6">
        <v>0.986</v>
      </c>
      <c r="N109" s="6">
        <v>10773.546</v>
      </c>
    </row>
    <row r="110">
      <c r="A110" s="5">
        <v>45956.364583333336</v>
      </c>
      <c r="B110" s="6">
        <v>1.656</v>
      </c>
      <c r="C110" s="6">
        <v>33.638</v>
      </c>
      <c r="D110" s="6">
        <v>32.626</v>
      </c>
      <c r="E110" s="6">
        <v>22.64</v>
      </c>
      <c r="F110" s="6">
        <v>0.203</v>
      </c>
      <c r="G110" s="6">
        <v>8.391</v>
      </c>
      <c r="H110" s="6">
        <v>8.193</v>
      </c>
      <c r="I110" s="6">
        <v>16.787</v>
      </c>
      <c r="J110" s="6">
        <v>1.509</v>
      </c>
      <c r="K110" s="6">
        <v>0.998</v>
      </c>
      <c r="L110" s="6">
        <v>1.002</v>
      </c>
      <c r="M110" s="6">
        <v>0.986</v>
      </c>
      <c r="N110" s="6">
        <v>10774.998</v>
      </c>
    </row>
    <row r="111">
      <c r="A111" s="5">
        <v>45956.368055555555</v>
      </c>
      <c r="B111" s="6">
        <v>1.745</v>
      </c>
      <c r="C111" s="6">
        <v>35.983</v>
      </c>
      <c r="D111" s="6">
        <v>35.003</v>
      </c>
      <c r="E111" s="6">
        <v>24.244</v>
      </c>
      <c r="F111" s="6">
        <v>0.21</v>
      </c>
      <c r="G111" s="6">
        <v>9.019</v>
      </c>
      <c r="H111" s="6">
        <v>8.791</v>
      </c>
      <c r="I111" s="6">
        <v>18.02</v>
      </c>
      <c r="J111" s="6">
        <v>1.518</v>
      </c>
      <c r="K111" s="6">
        <v>0.998</v>
      </c>
      <c r="L111" s="6">
        <v>1.002</v>
      </c>
      <c r="M111" s="6">
        <v>0.986</v>
      </c>
      <c r="N111" s="6">
        <v>10776.445</v>
      </c>
    </row>
    <row r="112">
      <c r="A112" s="5">
        <v>45956.37152777778</v>
      </c>
      <c r="B112" s="6">
        <v>1.72</v>
      </c>
      <c r="C112" s="6">
        <v>35.292</v>
      </c>
      <c r="D112" s="6">
        <v>34.325</v>
      </c>
      <c r="E112" s="6">
        <v>23.779</v>
      </c>
      <c r="F112" s="6">
        <v>0.209</v>
      </c>
      <c r="G112" s="6">
        <v>8.85</v>
      </c>
      <c r="H112" s="6">
        <v>8.623</v>
      </c>
      <c r="I112" s="6">
        <v>17.682</v>
      </c>
      <c r="J112" s="6">
        <v>1.513</v>
      </c>
      <c r="K112" s="6">
        <v>0.999</v>
      </c>
      <c r="L112" s="6">
        <v>1.002</v>
      </c>
      <c r="M112" s="6">
        <v>0.986</v>
      </c>
      <c r="N112" s="6">
        <v>10777.906</v>
      </c>
    </row>
    <row r="113">
      <c r="A113" s="5">
        <v>45956.375</v>
      </c>
      <c r="B113" s="6">
        <v>1.75</v>
      </c>
      <c r="C113" s="6">
        <v>36.105</v>
      </c>
      <c r="D113" s="6">
        <v>35.088</v>
      </c>
      <c r="E113" s="6">
        <v>24.314</v>
      </c>
      <c r="F113" s="6">
        <v>0.212</v>
      </c>
      <c r="G113" s="6">
        <v>9.054</v>
      </c>
      <c r="H113" s="6">
        <v>8.773</v>
      </c>
      <c r="I113" s="6">
        <v>18.039</v>
      </c>
      <c r="J113" s="6">
        <v>1.517</v>
      </c>
      <c r="K113" s="6">
        <v>0.999</v>
      </c>
      <c r="L113" s="6">
        <v>1.002</v>
      </c>
      <c r="M113" s="6">
        <v>0.986</v>
      </c>
      <c r="N113" s="6">
        <v>10779.386</v>
      </c>
    </row>
    <row r="114">
      <c r="A114" s="5">
        <v>45956.37847222222</v>
      </c>
      <c r="B114" s="6">
        <v>1.808</v>
      </c>
      <c r="C114" s="6">
        <v>37.652</v>
      </c>
      <c r="D114" s="6">
        <v>36.709</v>
      </c>
      <c r="E114" s="6">
        <v>25.39</v>
      </c>
      <c r="F114" s="6">
        <v>0.213</v>
      </c>
      <c r="G114" s="6">
        <v>9.38</v>
      </c>
      <c r="H114" s="6">
        <v>9.129</v>
      </c>
      <c r="I114" s="6">
        <v>18.722</v>
      </c>
      <c r="J114" s="6">
        <v>1.527</v>
      </c>
      <c r="K114" s="6">
        <v>0.999</v>
      </c>
      <c r="L114" s="6">
        <v>1.002</v>
      </c>
      <c r="M114" s="6">
        <v>0.986</v>
      </c>
      <c r="N114" s="6">
        <v>10780.915</v>
      </c>
    </row>
    <row r="115">
      <c r="A115" s="5">
        <v>45956.381944444445</v>
      </c>
      <c r="B115" s="6">
        <v>1.746</v>
      </c>
      <c r="C115" s="6">
        <v>36.014</v>
      </c>
      <c r="D115" s="6">
        <v>35.07</v>
      </c>
      <c r="E115" s="6">
        <v>24.276</v>
      </c>
      <c r="F115" s="6">
        <v>0.209</v>
      </c>
      <c r="G115" s="6">
        <v>9.036</v>
      </c>
      <c r="H115" s="6">
        <v>8.779</v>
      </c>
      <c r="I115" s="6">
        <v>18.024</v>
      </c>
      <c r="J115" s="6">
        <v>1.52</v>
      </c>
      <c r="K115" s="6">
        <v>0.999</v>
      </c>
      <c r="L115" s="6">
        <v>1.002</v>
      </c>
      <c r="M115" s="6">
        <v>0.986</v>
      </c>
      <c r="N115" s="6">
        <v>10782.473</v>
      </c>
    </row>
    <row r="116">
      <c r="A116" s="5">
        <v>45956.385416666664</v>
      </c>
      <c r="B116" s="6">
        <v>1.836</v>
      </c>
      <c r="C116" s="6">
        <v>38.392</v>
      </c>
      <c r="D116" s="6">
        <v>37.519</v>
      </c>
      <c r="E116" s="6">
        <v>25.916</v>
      </c>
      <c r="F116" s="6">
        <v>0.215</v>
      </c>
      <c r="G116" s="6">
        <v>9.617</v>
      </c>
      <c r="H116" s="6">
        <v>9.406</v>
      </c>
      <c r="I116" s="6">
        <v>19.238</v>
      </c>
      <c r="J116" s="6">
        <v>1.531</v>
      </c>
      <c r="K116" s="6">
        <v>0.999</v>
      </c>
      <c r="L116" s="6">
        <v>1.002</v>
      </c>
      <c r="M116" s="6">
        <v>0.986</v>
      </c>
      <c r="N116" s="6">
        <v>10784.045</v>
      </c>
    </row>
    <row r="117">
      <c r="A117" s="5">
        <v>45956.38888888889</v>
      </c>
      <c r="B117" s="6">
        <v>1.879</v>
      </c>
      <c r="C117" s="6">
        <v>39.588</v>
      </c>
      <c r="D117" s="6">
        <v>38.668</v>
      </c>
      <c r="E117" s="6">
        <v>26.712</v>
      </c>
      <c r="F117" s="6">
        <v>0.216</v>
      </c>
      <c r="G117" s="6">
        <v>9.913</v>
      </c>
      <c r="H117" s="6">
        <v>9.691</v>
      </c>
      <c r="I117" s="6">
        <v>19.82</v>
      </c>
      <c r="J117" s="6">
        <v>1.538</v>
      </c>
      <c r="K117" s="6">
        <v>0.999</v>
      </c>
      <c r="L117" s="6">
        <v>1.003</v>
      </c>
      <c r="M117" s="6">
        <v>0.986</v>
      </c>
      <c r="N117" s="6">
        <v>10785.678</v>
      </c>
    </row>
    <row r="118">
      <c r="A118" s="5">
        <v>45956.39236111111</v>
      </c>
      <c r="B118" s="6">
        <v>1.884</v>
      </c>
      <c r="C118" s="6">
        <v>39.766</v>
      </c>
      <c r="D118" s="6">
        <v>38.821</v>
      </c>
      <c r="E118" s="6">
        <v>26.824</v>
      </c>
      <c r="F118" s="6">
        <v>0.215</v>
      </c>
      <c r="G118" s="6">
        <v>9.955</v>
      </c>
      <c r="H118" s="6">
        <v>9.738</v>
      </c>
      <c r="I118" s="6">
        <v>19.908</v>
      </c>
      <c r="J118" s="6">
        <v>1.541</v>
      </c>
      <c r="K118" s="6">
        <v>0.999</v>
      </c>
      <c r="L118" s="6">
        <v>1.003</v>
      </c>
      <c r="M118" s="6">
        <v>0.985</v>
      </c>
      <c r="N118" s="6">
        <v>10787.336</v>
      </c>
    </row>
    <row r="119">
      <c r="A119" s="5">
        <v>45956.395833333336</v>
      </c>
      <c r="B119" s="6">
        <v>1.942</v>
      </c>
      <c r="C119" s="6">
        <v>41.412</v>
      </c>
      <c r="D119" s="6">
        <v>40.505</v>
      </c>
      <c r="E119" s="6">
        <v>27.953</v>
      </c>
      <c r="F119" s="6">
        <v>0.214</v>
      </c>
      <c r="G119" s="6">
        <v>10.419</v>
      </c>
      <c r="H119" s="6">
        <v>10.211</v>
      </c>
      <c r="I119" s="6">
        <v>20.844</v>
      </c>
      <c r="J119" s="6">
        <v>1.56</v>
      </c>
      <c r="K119" s="6">
        <v>0.999</v>
      </c>
      <c r="L119" s="6">
        <v>1.004</v>
      </c>
      <c r="M119" s="6">
        <v>0.985</v>
      </c>
      <c r="N119" s="6">
        <v>10789.031</v>
      </c>
    </row>
    <row r="120">
      <c r="A120" s="5">
        <v>45956.399305555555</v>
      </c>
      <c r="B120" s="6">
        <v>1.979</v>
      </c>
      <c r="C120" s="6">
        <v>42.545</v>
      </c>
      <c r="D120" s="6">
        <v>41.871</v>
      </c>
      <c r="E120" s="6">
        <v>28.798</v>
      </c>
      <c r="F120" s="6">
        <v>0.213</v>
      </c>
      <c r="G120" s="6">
        <v>10.7</v>
      </c>
      <c r="H120" s="6">
        <v>10.518</v>
      </c>
      <c r="I120" s="6">
        <v>21.431</v>
      </c>
      <c r="J120" s="6">
        <v>1.57</v>
      </c>
      <c r="K120" s="6">
        <v>0.999</v>
      </c>
      <c r="L120" s="6">
        <v>1.006</v>
      </c>
      <c r="M120" s="6">
        <v>0.984</v>
      </c>
      <c r="N120" s="6">
        <v>10790.749</v>
      </c>
    </row>
    <row r="121">
      <c r="A121" s="5">
        <v>45956.40277777778</v>
      </c>
      <c r="B121" s="6">
        <v>1.973</v>
      </c>
      <c r="C121" s="6">
        <v>42.412</v>
      </c>
      <c r="D121" s="6">
        <v>41.637</v>
      </c>
      <c r="E121" s="6">
        <v>28.674</v>
      </c>
      <c r="F121" s="6">
        <v>0.219</v>
      </c>
      <c r="G121" s="6">
        <v>10.68</v>
      </c>
      <c r="H121" s="6">
        <v>10.501</v>
      </c>
      <c r="I121" s="6">
        <v>21.4</v>
      </c>
      <c r="J121" s="6">
        <v>1.556</v>
      </c>
      <c r="K121" s="6">
        <v>0.998</v>
      </c>
      <c r="L121" s="6">
        <v>1.004</v>
      </c>
      <c r="M121" s="6">
        <v>0.984</v>
      </c>
      <c r="N121" s="6">
        <v>10792.521</v>
      </c>
    </row>
    <row r="122">
      <c r="A122" s="5">
        <v>45956.40625</v>
      </c>
      <c r="B122" s="6">
        <v>2.019</v>
      </c>
      <c r="C122" s="6">
        <v>44.019</v>
      </c>
      <c r="D122" s="6">
        <v>43.36</v>
      </c>
      <c r="E122" s="6">
        <v>29.799</v>
      </c>
      <c r="F122" s="6">
        <v>0.212</v>
      </c>
      <c r="G122" s="6">
        <v>11.048</v>
      </c>
      <c r="H122" s="6">
        <v>10.891</v>
      </c>
      <c r="I122" s="6">
        <v>22.151</v>
      </c>
      <c r="J122" s="6">
        <v>1.58</v>
      </c>
      <c r="K122" s="6">
        <v>0.998</v>
      </c>
      <c r="L122" s="6">
        <v>1.009</v>
      </c>
      <c r="M122" s="6">
        <v>0.982</v>
      </c>
      <c r="N122" s="6">
        <v>10793.922</v>
      </c>
    </row>
    <row r="123">
      <c r="A123" s="5">
        <v>45956.40972222222</v>
      </c>
      <c r="B123" s="6">
        <v>2.058</v>
      </c>
      <c r="C123" s="6">
        <v>45.702</v>
      </c>
      <c r="D123" s="6">
        <v>45.286</v>
      </c>
      <c r="E123" s="6">
        <v>31.016</v>
      </c>
      <c r="F123" s="6">
        <v>0.207</v>
      </c>
      <c r="G123" s="6">
        <v>11.498</v>
      </c>
      <c r="H123" s="6">
        <v>11.274</v>
      </c>
      <c r="I123" s="6">
        <v>22.979</v>
      </c>
      <c r="J123" s="6">
        <v>1.598</v>
      </c>
      <c r="K123" s="6">
        <v>0.997</v>
      </c>
      <c r="L123" s="6">
        <v>1.019</v>
      </c>
      <c r="M123" s="6">
        <v>0.976</v>
      </c>
      <c r="N123" s="6">
        <v>10795.38</v>
      </c>
    </row>
    <row r="124">
      <c r="A124" s="5">
        <v>45956.413194444445</v>
      </c>
      <c r="B124" s="6">
        <v>2.051</v>
      </c>
      <c r="C124" s="6">
        <v>45.422</v>
      </c>
      <c r="D124" s="6">
        <v>44.932</v>
      </c>
      <c r="E124" s="6">
        <v>30.802</v>
      </c>
      <c r="F124" s="6">
        <v>0.208</v>
      </c>
      <c r="G124" s="6">
        <v>11.41</v>
      </c>
      <c r="H124" s="6">
        <v>11.213</v>
      </c>
      <c r="I124" s="6">
        <v>22.831</v>
      </c>
      <c r="J124" s="6">
        <v>1.594</v>
      </c>
      <c r="K124" s="6">
        <v>0.998</v>
      </c>
      <c r="L124" s="6">
        <v>1.017</v>
      </c>
      <c r="M124" s="6">
        <v>0.978</v>
      </c>
      <c r="N124" s="6">
        <v>10797.3</v>
      </c>
    </row>
    <row r="125">
      <c r="A125" s="5">
        <v>45956.416666666664</v>
      </c>
      <c r="B125" s="6">
        <v>2.05</v>
      </c>
      <c r="C125" s="6">
        <v>45.287</v>
      </c>
      <c r="D125" s="6">
        <v>44.798</v>
      </c>
      <c r="E125" s="6">
        <v>30.711</v>
      </c>
      <c r="F125" s="6">
        <v>0.207</v>
      </c>
      <c r="G125" s="6">
        <v>11.398</v>
      </c>
      <c r="H125" s="6">
        <v>11.196</v>
      </c>
      <c r="I125" s="6">
        <v>22.801</v>
      </c>
      <c r="J125" s="6">
        <v>1.596</v>
      </c>
      <c r="K125" s="6">
        <v>0.998</v>
      </c>
      <c r="L125" s="6">
        <v>1.016</v>
      </c>
      <c r="M125" s="6">
        <v>0.978</v>
      </c>
      <c r="N125" s="6">
        <v>10799.199</v>
      </c>
    </row>
    <row r="126">
      <c r="A126" s="5">
        <v>45956.42013888889</v>
      </c>
      <c r="B126" s="6">
        <v>2.031</v>
      </c>
      <c r="C126" s="6">
        <v>44.429</v>
      </c>
      <c r="D126" s="6">
        <v>43.819</v>
      </c>
      <c r="E126" s="6">
        <v>30.093</v>
      </c>
      <c r="F126" s="6">
        <v>0.21</v>
      </c>
      <c r="G126" s="6">
        <v>11.17</v>
      </c>
      <c r="H126" s="6">
        <v>10.984</v>
      </c>
      <c r="I126" s="6">
        <v>22.364</v>
      </c>
      <c r="J126" s="6">
        <v>1.586</v>
      </c>
      <c r="K126" s="6">
        <v>0.998</v>
      </c>
      <c r="L126" s="6">
        <v>1.012</v>
      </c>
      <c r="M126" s="6">
        <v>0.98</v>
      </c>
      <c r="N126" s="6">
        <v>10801.011</v>
      </c>
    </row>
    <row r="127">
      <c r="A127" s="5">
        <v>45956.42361111111</v>
      </c>
      <c r="B127" s="6">
        <v>2.103</v>
      </c>
      <c r="C127" s="6">
        <v>48.104</v>
      </c>
      <c r="D127" s="6">
        <v>48.466</v>
      </c>
      <c r="E127" s="6">
        <v>32.891</v>
      </c>
      <c r="F127" s="6">
        <v>0.186</v>
      </c>
      <c r="G127" s="6">
        <v>12.063</v>
      </c>
      <c r="H127" s="6">
        <v>11.648</v>
      </c>
      <c r="I127" s="6">
        <v>23.897</v>
      </c>
      <c r="J127" s="6">
        <v>1.646</v>
      </c>
      <c r="K127" s="6">
        <v>1.005</v>
      </c>
      <c r="L127" s="6">
        <v>1.051</v>
      </c>
      <c r="M127" s="6">
        <v>0.959</v>
      </c>
      <c r="N127" s="6">
        <v>10802.968</v>
      </c>
    </row>
    <row r="128">
      <c r="A128" s="5">
        <v>45956.427083333336</v>
      </c>
      <c r="B128" s="6">
        <v>2.095</v>
      </c>
      <c r="C128" s="6">
        <v>47.542</v>
      </c>
      <c r="D128" s="6">
        <v>47.707</v>
      </c>
      <c r="E128" s="6">
        <v>32.448</v>
      </c>
      <c r="F128" s="6">
        <v>0.191</v>
      </c>
      <c r="G128" s="6">
        <v>11.941</v>
      </c>
      <c r="H128" s="6">
        <v>11.563</v>
      </c>
      <c r="I128" s="6">
        <v>23.695</v>
      </c>
      <c r="J128" s="6">
        <v>1.635</v>
      </c>
      <c r="K128" s="6">
        <v>1.004</v>
      </c>
      <c r="L128" s="6">
        <v>1.043</v>
      </c>
      <c r="M128" s="6">
        <v>0.964</v>
      </c>
      <c r="N128" s="6">
        <v>10804.938</v>
      </c>
    </row>
    <row r="129">
      <c r="A129" s="5">
        <v>45956.430555555555</v>
      </c>
      <c r="B129" s="6">
        <v>2.091</v>
      </c>
      <c r="C129" s="6">
        <v>47.429</v>
      </c>
      <c r="D129" s="6">
        <v>47.619</v>
      </c>
      <c r="E129" s="6">
        <v>32.38</v>
      </c>
      <c r="F129" s="6">
        <v>0.192</v>
      </c>
      <c r="G129" s="6">
        <v>11.859</v>
      </c>
      <c r="H129" s="6">
        <v>11.519</v>
      </c>
      <c r="I129" s="6">
        <v>23.57</v>
      </c>
      <c r="J129" s="6">
        <v>1.631</v>
      </c>
      <c r="K129" s="6">
        <v>1.004</v>
      </c>
      <c r="L129" s="6">
        <v>1.043</v>
      </c>
      <c r="M129" s="6">
        <v>0.963</v>
      </c>
      <c r="N129" s="6">
        <v>10806.889</v>
      </c>
    </row>
    <row r="130">
      <c r="A130" s="5">
        <v>45956.43402777778</v>
      </c>
      <c r="B130" s="6">
        <v>1.467</v>
      </c>
      <c r="C130" s="6">
        <v>28.637</v>
      </c>
      <c r="D130" s="6">
        <v>27.488</v>
      </c>
      <c r="E130" s="6">
        <v>19.197</v>
      </c>
      <c r="F130" s="6">
        <v>0.188</v>
      </c>
      <c r="G130" s="6">
        <v>7.152</v>
      </c>
      <c r="H130" s="6">
        <v>6.891</v>
      </c>
      <c r="I130" s="6">
        <v>14.231</v>
      </c>
      <c r="J130" s="6">
        <v>1.485</v>
      </c>
      <c r="K130" s="6">
        <v>0.999</v>
      </c>
      <c r="L130" s="6">
        <v>1.003</v>
      </c>
      <c r="M130" s="6">
        <v>0.986</v>
      </c>
      <c r="N130" s="6">
        <v>10808.325</v>
      </c>
    </row>
    <row r="131">
      <c r="A131" s="5">
        <v>45956.4375</v>
      </c>
      <c r="B131" s="6">
        <v>1.635</v>
      </c>
      <c r="C131" s="6">
        <v>33.12</v>
      </c>
      <c r="D131" s="6">
        <v>31.965</v>
      </c>
      <c r="E131" s="6">
        <v>22.24</v>
      </c>
      <c r="F131" s="6">
        <v>0.198</v>
      </c>
      <c r="G131" s="6">
        <v>8.303</v>
      </c>
      <c r="H131" s="6">
        <v>8.042</v>
      </c>
      <c r="I131" s="6">
        <v>16.543</v>
      </c>
      <c r="J131" s="6">
        <v>1.515</v>
      </c>
      <c r="K131" s="6">
        <v>0.998</v>
      </c>
      <c r="L131" s="6">
        <v>1.003</v>
      </c>
      <c r="M131" s="6">
        <v>0.985</v>
      </c>
      <c r="N131" s="6">
        <v>10810.304</v>
      </c>
    </row>
    <row r="132">
      <c r="A132" s="5">
        <v>45956.44097222222</v>
      </c>
      <c r="B132" s="6">
        <v>2.167</v>
      </c>
      <c r="C132" s="6">
        <v>53.757</v>
      </c>
      <c r="D132" s="6">
        <v>55.925</v>
      </c>
      <c r="E132" s="6">
        <v>37.283</v>
      </c>
      <c r="F132" s="6">
        <v>0.118</v>
      </c>
      <c r="G132" s="6">
        <v>13.205</v>
      </c>
      <c r="H132" s="6">
        <v>11.929</v>
      </c>
      <c r="I132" s="6">
        <v>25.252</v>
      </c>
      <c r="J132" s="6">
        <v>1.783</v>
      </c>
      <c r="K132" s="6">
        <v>1.027</v>
      </c>
      <c r="L132" s="6">
        <v>1.159</v>
      </c>
      <c r="M132" s="6">
        <v>0.892</v>
      </c>
      <c r="N132" s="6">
        <v>10811.443</v>
      </c>
    </row>
    <row r="133">
      <c r="A133" s="5">
        <v>45956.444444444445</v>
      </c>
      <c r="B133" s="6">
        <v>2.135</v>
      </c>
      <c r="C133" s="6">
        <v>50.989</v>
      </c>
      <c r="D133" s="6">
        <v>52.28</v>
      </c>
      <c r="E133" s="6">
        <v>35.135</v>
      </c>
      <c r="F133" s="6">
        <v>0.152</v>
      </c>
      <c r="G133" s="6">
        <v>12.698</v>
      </c>
      <c r="H133" s="6">
        <v>11.854</v>
      </c>
      <c r="I133" s="6">
        <v>24.704</v>
      </c>
      <c r="J133" s="6">
        <v>1.715</v>
      </c>
      <c r="K133" s="6">
        <v>1.014</v>
      </c>
      <c r="L133" s="6">
        <v>1.107</v>
      </c>
      <c r="M133" s="6">
        <v>0.926</v>
      </c>
      <c r="N133" s="6">
        <v>10813.143</v>
      </c>
    </row>
    <row r="134">
      <c r="A134" s="5">
        <v>45956.447916666664</v>
      </c>
      <c r="B134" s="6">
        <v>2.143</v>
      </c>
      <c r="C134" s="6">
        <v>52.06</v>
      </c>
      <c r="D134" s="6">
        <v>53.967</v>
      </c>
      <c r="E134" s="6">
        <v>36.057</v>
      </c>
      <c r="F134" s="6">
        <v>0.139</v>
      </c>
      <c r="G134" s="6">
        <v>12.911</v>
      </c>
      <c r="H134" s="6">
        <v>11.815</v>
      </c>
      <c r="I134" s="6">
        <v>24.865</v>
      </c>
      <c r="J134" s="6">
        <v>1.742</v>
      </c>
      <c r="K134" s="6">
        <v>1.018</v>
      </c>
      <c r="L134" s="6">
        <v>1.136</v>
      </c>
      <c r="M134" s="6">
        <v>0.909</v>
      </c>
      <c r="N134" s="6">
        <v>10814.908</v>
      </c>
    </row>
    <row r="135">
      <c r="A135" s="5">
        <v>45956.45138888889</v>
      </c>
      <c r="B135" s="6">
        <v>2.123</v>
      </c>
      <c r="C135" s="6">
        <v>49.744</v>
      </c>
      <c r="D135" s="6">
        <v>50.837</v>
      </c>
      <c r="E135" s="6">
        <v>34.235</v>
      </c>
      <c r="F135" s="6">
        <v>0.168</v>
      </c>
      <c r="G135" s="6">
        <v>12.442</v>
      </c>
      <c r="H135" s="6">
        <v>11.794</v>
      </c>
      <c r="I135" s="6">
        <v>24.404</v>
      </c>
      <c r="J135" s="6">
        <v>1.684</v>
      </c>
      <c r="K135" s="6">
        <v>1.009</v>
      </c>
      <c r="L135" s="6">
        <v>1.084</v>
      </c>
      <c r="M135" s="6">
        <v>0.94</v>
      </c>
      <c r="N135" s="6">
        <v>10816.965</v>
      </c>
    </row>
    <row r="136">
      <c r="A136" s="5">
        <v>45956.45486111111</v>
      </c>
      <c r="B136" s="6">
        <v>2.123</v>
      </c>
      <c r="C136" s="6">
        <v>49.596</v>
      </c>
      <c r="D136" s="6">
        <v>50.644</v>
      </c>
      <c r="E136" s="6">
        <v>34.121</v>
      </c>
      <c r="F136" s="6">
        <v>0.169</v>
      </c>
      <c r="G136" s="6">
        <v>12.407</v>
      </c>
      <c r="H136" s="6">
        <v>11.793</v>
      </c>
      <c r="I136" s="6">
        <v>24.369</v>
      </c>
      <c r="J136" s="6">
        <v>1.682</v>
      </c>
      <c r="K136" s="6">
        <v>1.008</v>
      </c>
      <c r="L136" s="6">
        <v>1.082</v>
      </c>
      <c r="M136" s="6">
        <v>0.941</v>
      </c>
      <c r="N136" s="6">
        <v>10818.999</v>
      </c>
    </row>
    <row r="137">
      <c r="A137" s="5">
        <v>45956.458333333336</v>
      </c>
      <c r="B137" s="6">
        <v>1.869</v>
      </c>
      <c r="C137" s="6">
        <v>39.275</v>
      </c>
      <c r="D137" s="6">
        <v>38.28</v>
      </c>
      <c r="E137" s="6">
        <v>26.475</v>
      </c>
      <c r="F137" s="6">
        <v>0.211</v>
      </c>
      <c r="G137" s="6">
        <v>9.874</v>
      </c>
      <c r="H137" s="6">
        <v>9.653</v>
      </c>
      <c r="I137" s="6">
        <v>19.738</v>
      </c>
      <c r="J137" s="6">
        <v>1.548</v>
      </c>
      <c r="K137" s="6">
        <v>0.999</v>
      </c>
      <c r="L137" s="6">
        <v>1.003</v>
      </c>
      <c r="M137" s="6">
        <v>0.985</v>
      </c>
      <c r="N137" s="6">
        <v>10820.972</v>
      </c>
    </row>
    <row r="138">
      <c r="A138" s="5">
        <v>45956.461805555555</v>
      </c>
      <c r="B138" s="6">
        <v>2.142</v>
      </c>
      <c r="C138" s="6">
        <v>51.912</v>
      </c>
      <c r="D138" s="6">
        <v>53.728</v>
      </c>
      <c r="E138" s="6">
        <v>35.927</v>
      </c>
      <c r="F138" s="6">
        <v>0.14</v>
      </c>
      <c r="G138" s="6">
        <v>12.831</v>
      </c>
      <c r="H138" s="6">
        <v>11.791</v>
      </c>
      <c r="I138" s="6">
        <v>24.762</v>
      </c>
      <c r="J138" s="6">
        <v>1.738</v>
      </c>
      <c r="K138" s="6">
        <v>1.018</v>
      </c>
      <c r="L138" s="6">
        <v>1.134</v>
      </c>
      <c r="M138" s="6">
        <v>0.91</v>
      </c>
      <c r="N138" s="6">
        <v>10822.658</v>
      </c>
    </row>
    <row r="139">
      <c r="A139" s="5">
        <v>45956.46527777778</v>
      </c>
      <c r="B139" s="6">
        <v>2.132</v>
      </c>
      <c r="C139" s="6">
        <v>50.627</v>
      </c>
      <c r="D139" s="6">
        <v>51.74</v>
      </c>
      <c r="E139" s="6">
        <v>34.833</v>
      </c>
      <c r="F139" s="6">
        <v>0.157</v>
      </c>
      <c r="G139" s="6">
        <v>12.61</v>
      </c>
      <c r="H139" s="6">
        <v>11.805</v>
      </c>
      <c r="I139" s="6">
        <v>24.572</v>
      </c>
      <c r="J139" s="6">
        <v>1.706</v>
      </c>
      <c r="K139" s="6">
        <v>1.012</v>
      </c>
      <c r="L139" s="6">
        <v>1.1</v>
      </c>
      <c r="M139" s="6">
        <v>0.93</v>
      </c>
      <c r="N139" s="6">
        <v>10824.714</v>
      </c>
    </row>
    <row r="140">
      <c r="A140" s="5">
        <v>45956.46875</v>
      </c>
      <c r="B140" s="6">
        <v>2.14</v>
      </c>
      <c r="C140" s="6">
        <v>51.655</v>
      </c>
      <c r="D140" s="6">
        <v>53.369</v>
      </c>
      <c r="E140" s="6">
        <v>35.721</v>
      </c>
      <c r="F140" s="6">
        <v>0.143</v>
      </c>
      <c r="G140" s="6">
        <v>12.793</v>
      </c>
      <c r="H140" s="6">
        <v>11.726</v>
      </c>
      <c r="I140" s="6">
        <v>24.662</v>
      </c>
      <c r="J140" s="6">
        <v>1.733</v>
      </c>
      <c r="K140" s="6">
        <v>1.017</v>
      </c>
      <c r="L140" s="6">
        <v>1.129</v>
      </c>
      <c r="M140" s="6">
        <v>0.913</v>
      </c>
      <c r="N140" s="6">
        <v>10826.757</v>
      </c>
    </row>
    <row r="141">
      <c r="A141" s="5">
        <v>45956.47222222222</v>
      </c>
      <c r="B141" s="6">
        <v>2.16</v>
      </c>
      <c r="C141" s="6">
        <v>52.872</v>
      </c>
      <c r="D141" s="6">
        <v>54.866</v>
      </c>
      <c r="E141" s="6">
        <v>36.633</v>
      </c>
      <c r="F141" s="6">
        <v>0.129</v>
      </c>
      <c r="G141" s="6">
        <v>13.041</v>
      </c>
      <c r="H141" s="6">
        <v>11.865</v>
      </c>
      <c r="I141" s="6">
        <v>25.035</v>
      </c>
      <c r="J141" s="6">
        <v>1.761</v>
      </c>
      <c r="K141" s="6">
        <v>1.022</v>
      </c>
      <c r="L141" s="6">
        <v>1.147</v>
      </c>
      <c r="M141" s="6">
        <v>0.901</v>
      </c>
      <c r="N141" s="6">
        <v>10828.832</v>
      </c>
    </row>
    <row r="142">
      <c r="A142" s="5">
        <v>45956.475694444445</v>
      </c>
      <c r="B142" s="6">
        <v>2.136</v>
      </c>
      <c r="C142" s="6">
        <v>50.878</v>
      </c>
      <c r="D142" s="6">
        <v>52.127</v>
      </c>
      <c r="E142" s="6">
        <v>35.047</v>
      </c>
      <c r="F142" s="6">
        <v>0.154</v>
      </c>
      <c r="G142" s="6">
        <v>12.558</v>
      </c>
      <c r="H142" s="6">
        <v>11.698</v>
      </c>
      <c r="I142" s="6">
        <v>24.41</v>
      </c>
      <c r="J142" s="6">
        <v>1.71</v>
      </c>
      <c r="K142" s="6">
        <v>1.013</v>
      </c>
      <c r="L142" s="6">
        <v>1.108</v>
      </c>
      <c r="M142" s="6">
        <v>0.926</v>
      </c>
      <c r="N142" s="6">
        <v>10830.349</v>
      </c>
    </row>
    <row r="143">
      <c r="A143" s="5">
        <v>45956.479166666664</v>
      </c>
      <c r="B143" s="6">
        <v>0.851</v>
      </c>
      <c r="C143" s="6">
        <v>13.723</v>
      </c>
      <c r="D143" s="6">
        <v>12.621</v>
      </c>
      <c r="E143" s="6">
        <v>9.065</v>
      </c>
      <c r="F143" s="6">
        <v>0.144</v>
      </c>
      <c r="G143" s="6">
        <v>3.388</v>
      </c>
      <c r="H143" s="6">
        <v>3.141</v>
      </c>
      <c r="I143" s="6">
        <v>6.673</v>
      </c>
      <c r="J143" s="6">
        <v>1.317</v>
      </c>
      <c r="K143" s="6">
        <v>0.993</v>
      </c>
      <c r="L143" s="6">
        <v>0.996</v>
      </c>
      <c r="M143" s="6">
        <v>0.985</v>
      </c>
      <c r="N143" s="6">
        <v>10832.07</v>
      </c>
    </row>
    <row r="144">
      <c r="A144" s="5">
        <v>45956.48263888889</v>
      </c>
      <c r="B144" s="6">
        <v>2.143</v>
      </c>
      <c r="C144" s="6">
        <v>52.122</v>
      </c>
      <c r="D144" s="6">
        <v>53.984</v>
      </c>
      <c r="E144" s="6">
        <v>36.083</v>
      </c>
      <c r="F144" s="6">
        <v>0.139</v>
      </c>
      <c r="G144" s="6">
        <v>12.899</v>
      </c>
      <c r="H144" s="6">
        <v>11.777</v>
      </c>
      <c r="I144" s="6">
        <v>24.815</v>
      </c>
      <c r="J144" s="6">
        <v>1.741</v>
      </c>
      <c r="K144" s="6">
        <v>1.019</v>
      </c>
      <c r="L144" s="6">
        <v>1.139</v>
      </c>
      <c r="M144" s="6">
        <v>0.907</v>
      </c>
      <c r="N144" s="6">
        <v>10833.914</v>
      </c>
    </row>
    <row r="145">
      <c r="A145" s="5">
        <v>45956.48611111111</v>
      </c>
      <c r="B145" s="6">
        <v>0.966</v>
      </c>
      <c r="C145" s="6">
        <v>16.391</v>
      </c>
      <c r="D145" s="6">
        <v>15.171</v>
      </c>
      <c r="E145" s="6">
        <v>10.843</v>
      </c>
      <c r="F145" s="6">
        <v>0.14</v>
      </c>
      <c r="G145" s="6">
        <v>4.101</v>
      </c>
      <c r="H145" s="6">
        <v>3.801</v>
      </c>
      <c r="I145" s="6">
        <v>8.042</v>
      </c>
      <c r="J145" s="6">
        <v>1.419</v>
      </c>
      <c r="K145" s="6">
        <v>1.004</v>
      </c>
      <c r="L145" s="6">
        <v>1.006</v>
      </c>
      <c r="M145" s="6">
        <v>0.983</v>
      </c>
      <c r="N145" s="6">
        <v>10835.756</v>
      </c>
    </row>
    <row r="146">
      <c r="A146" s="5">
        <v>45956.489583333336</v>
      </c>
      <c r="B146" s="6">
        <v>2.134</v>
      </c>
      <c r="C146" s="6">
        <v>51.184</v>
      </c>
      <c r="D146" s="6">
        <v>52.514</v>
      </c>
      <c r="E146" s="6">
        <v>35.277</v>
      </c>
      <c r="F146" s="6">
        <v>0.152</v>
      </c>
      <c r="G146" s="6">
        <v>12.727</v>
      </c>
      <c r="H146" s="6">
        <v>11.748</v>
      </c>
      <c r="I146" s="6">
        <v>24.627</v>
      </c>
      <c r="J146" s="6">
        <v>1.716</v>
      </c>
      <c r="K146" s="6">
        <v>1.015</v>
      </c>
      <c r="L146" s="6">
        <v>1.116</v>
      </c>
      <c r="M146" s="6">
        <v>0.921</v>
      </c>
      <c r="N146" s="6">
        <v>10837.401</v>
      </c>
    </row>
    <row r="147">
      <c r="A147" s="5">
        <v>45956.493055555555</v>
      </c>
      <c r="B147" s="6">
        <v>0.624</v>
      </c>
      <c r="C147" s="6">
        <v>9.332</v>
      </c>
      <c r="D147" s="6">
        <v>8.189</v>
      </c>
      <c r="E147" s="6">
        <v>6.049</v>
      </c>
      <c r="F147" s="6">
        <v>0.114</v>
      </c>
      <c r="G147" s="6">
        <v>2.283</v>
      </c>
      <c r="H147" s="6">
        <v>2.019</v>
      </c>
      <c r="I147" s="6">
        <v>4.416</v>
      </c>
      <c r="J147" s="6">
        <v>1.259</v>
      </c>
      <c r="K147" s="6">
        <v>0.988</v>
      </c>
      <c r="L147" s="6">
        <v>0.992</v>
      </c>
      <c r="M147" s="6">
        <v>0.982</v>
      </c>
      <c r="N147" s="6">
        <v>10838.456</v>
      </c>
    </row>
    <row r="148">
      <c r="A148" s="5">
        <v>45956.49652777778</v>
      </c>
      <c r="B148" s="6">
        <v>2.155</v>
      </c>
      <c r="C148" s="6">
        <v>52.585</v>
      </c>
      <c r="D148" s="6">
        <v>54.496</v>
      </c>
      <c r="E148" s="6">
        <v>36.412</v>
      </c>
      <c r="F148" s="6">
        <v>0.134</v>
      </c>
      <c r="G148" s="6">
        <v>13.003</v>
      </c>
      <c r="H148" s="6">
        <v>11.872</v>
      </c>
      <c r="I148" s="6">
        <v>25.009</v>
      </c>
      <c r="J148" s="6">
        <v>1.752</v>
      </c>
      <c r="K148" s="6">
        <v>1.021</v>
      </c>
      <c r="L148" s="6">
        <v>1.142</v>
      </c>
      <c r="M148" s="6">
        <v>0.904</v>
      </c>
      <c r="N148" s="6">
        <v>10840.147</v>
      </c>
    </row>
    <row r="149">
      <c r="A149" s="5">
        <v>45956.5</v>
      </c>
      <c r="B149" s="6">
        <v>2.137</v>
      </c>
      <c r="C149" s="6">
        <v>51.4</v>
      </c>
      <c r="D149" s="6">
        <v>52.913</v>
      </c>
      <c r="E149" s="6">
        <v>35.483</v>
      </c>
      <c r="F149" s="6">
        <v>0.147</v>
      </c>
      <c r="G149" s="6">
        <v>12.727</v>
      </c>
      <c r="H149" s="6">
        <v>11.743</v>
      </c>
      <c r="I149" s="6">
        <v>24.617</v>
      </c>
      <c r="J149" s="6">
        <v>1.725</v>
      </c>
      <c r="K149" s="6">
        <v>1.016</v>
      </c>
      <c r="L149" s="6">
        <v>1.124</v>
      </c>
      <c r="M149" s="6">
        <v>0.916</v>
      </c>
      <c r="N149" s="6">
        <v>10842.126</v>
      </c>
    </row>
    <row r="150">
      <c r="A150" s="5">
        <v>45956.50347222222</v>
      </c>
      <c r="B150" s="6">
        <v>2.128</v>
      </c>
      <c r="C150" s="6">
        <v>49.898</v>
      </c>
      <c r="D150" s="6">
        <v>50.928</v>
      </c>
      <c r="E150" s="6">
        <v>34.318</v>
      </c>
      <c r="F150" s="6">
        <v>0.165</v>
      </c>
      <c r="G150" s="6">
        <v>12.49</v>
      </c>
      <c r="H150" s="6">
        <v>11.801</v>
      </c>
      <c r="I150" s="6">
        <v>24.456</v>
      </c>
      <c r="J150" s="6">
        <v>1.689</v>
      </c>
      <c r="K150" s="6">
        <v>1.01</v>
      </c>
      <c r="L150" s="6">
        <v>1.088</v>
      </c>
      <c r="M150" s="6">
        <v>0.937</v>
      </c>
      <c r="N150" s="6">
        <v>10844.173</v>
      </c>
    </row>
    <row r="151">
      <c r="A151" s="5">
        <v>45956.506944444445</v>
      </c>
      <c r="B151" s="6">
        <v>2.11</v>
      </c>
      <c r="C151" s="6">
        <v>48.763</v>
      </c>
      <c r="D151" s="6">
        <v>49.455</v>
      </c>
      <c r="E151" s="6">
        <v>33.443</v>
      </c>
      <c r="F151" s="6">
        <v>0.178</v>
      </c>
      <c r="G151" s="6">
        <v>12.221</v>
      </c>
      <c r="H151" s="6">
        <v>11.669</v>
      </c>
      <c r="I151" s="6">
        <v>24.068</v>
      </c>
      <c r="J151" s="6">
        <v>1.662</v>
      </c>
      <c r="K151" s="6">
        <v>1.007</v>
      </c>
      <c r="L151" s="6">
        <v>1.071</v>
      </c>
      <c r="M151" s="6">
        <v>0.948</v>
      </c>
      <c r="N151" s="6">
        <v>10846.209</v>
      </c>
    </row>
    <row r="152">
      <c r="A152" s="5">
        <v>45956.510416666664</v>
      </c>
      <c r="B152" s="6">
        <v>1.202</v>
      </c>
      <c r="C152" s="6">
        <v>21.817</v>
      </c>
      <c r="D152" s="6">
        <v>20.634</v>
      </c>
      <c r="E152" s="6">
        <v>14.551</v>
      </c>
      <c r="F152" s="6">
        <v>0.164</v>
      </c>
      <c r="G152" s="6">
        <v>5.43</v>
      </c>
      <c r="H152" s="6">
        <v>5.158</v>
      </c>
      <c r="I152" s="6">
        <v>10.752</v>
      </c>
      <c r="J152" s="6">
        <v>1.448</v>
      </c>
      <c r="K152" s="6">
        <v>1.002</v>
      </c>
      <c r="L152" s="6">
        <v>1.004</v>
      </c>
      <c r="M152" s="6">
        <v>0.985</v>
      </c>
      <c r="N152" s="6">
        <v>10847.486</v>
      </c>
    </row>
    <row r="153">
      <c r="A153" s="5">
        <v>45956.51388888889</v>
      </c>
      <c r="B153" s="6">
        <v>1.993</v>
      </c>
      <c r="C153" s="6">
        <v>42.871</v>
      </c>
      <c r="D153" s="6">
        <v>42.136</v>
      </c>
      <c r="E153" s="6">
        <v>29.0</v>
      </c>
      <c r="F153" s="6">
        <v>0.214</v>
      </c>
      <c r="G153" s="6">
        <v>10.786</v>
      </c>
      <c r="H153" s="6">
        <v>10.581</v>
      </c>
      <c r="I153" s="6">
        <v>21.581</v>
      </c>
      <c r="J153" s="6">
        <v>1.57</v>
      </c>
      <c r="K153" s="6">
        <v>0.998</v>
      </c>
      <c r="L153" s="6">
        <v>1.007</v>
      </c>
      <c r="M153" s="6">
        <v>0.983</v>
      </c>
      <c r="N153" s="6">
        <v>10849.243</v>
      </c>
    </row>
    <row r="154">
      <c r="A154" s="5">
        <v>45956.51736111111</v>
      </c>
      <c r="B154" s="6">
        <v>0.819</v>
      </c>
      <c r="C154" s="6">
        <v>13.077</v>
      </c>
      <c r="D154" s="6">
        <v>11.965</v>
      </c>
      <c r="E154" s="6">
        <v>8.621</v>
      </c>
      <c r="F154" s="6">
        <v>0.14</v>
      </c>
      <c r="G154" s="6">
        <v>3.244</v>
      </c>
      <c r="H154" s="6">
        <v>2.983</v>
      </c>
      <c r="I154" s="6">
        <v>6.367</v>
      </c>
      <c r="J154" s="6">
        <v>1.311</v>
      </c>
      <c r="K154" s="6">
        <v>0.993</v>
      </c>
      <c r="L154" s="6">
        <v>0.996</v>
      </c>
      <c r="M154" s="6">
        <v>0.985</v>
      </c>
      <c r="N154" s="6">
        <v>10851.197</v>
      </c>
    </row>
    <row r="155">
      <c r="A155" s="5">
        <v>45956.520833333336</v>
      </c>
      <c r="B155" s="6">
        <v>1.381</v>
      </c>
      <c r="C155" s="6">
        <v>26.228</v>
      </c>
      <c r="D155" s="6">
        <v>25.097</v>
      </c>
      <c r="E155" s="6">
        <v>17.568</v>
      </c>
      <c r="F155" s="6">
        <v>0.18</v>
      </c>
      <c r="G155" s="6">
        <v>6.562</v>
      </c>
      <c r="H155" s="6">
        <v>6.291</v>
      </c>
      <c r="I155" s="6">
        <v>13.033</v>
      </c>
      <c r="J155" s="6">
        <v>1.475</v>
      </c>
      <c r="K155" s="6">
        <v>0.998</v>
      </c>
      <c r="L155" s="6">
        <v>1.003</v>
      </c>
      <c r="M155" s="6">
        <v>0.986</v>
      </c>
      <c r="N155" s="6">
        <v>10852.401</v>
      </c>
    </row>
    <row r="156">
      <c r="A156" s="5">
        <v>45956.524305555555</v>
      </c>
      <c r="B156" s="6">
        <v>1.199</v>
      </c>
      <c r="C156" s="6">
        <v>21.63</v>
      </c>
      <c r="D156" s="6">
        <v>20.512</v>
      </c>
      <c r="E156" s="6">
        <v>14.447</v>
      </c>
      <c r="F156" s="6">
        <v>0.164</v>
      </c>
      <c r="G156" s="6">
        <v>5.385</v>
      </c>
      <c r="H156" s="6">
        <v>5.092</v>
      </c>
      <c r="I156" s="6">
        <v>10.641</v>
      </c>
      <c r="J156" s="6">
        <v>1.446</v>
      </c>
      <c r="K156" s="6">
        <v>1.003</v>
      </c>
      <c r="L156" s="6">
        <v>1.005</v>
      </c>
      <c r="M156" s="6">
        <v>0.984</v>
      </c>
      <c r="N156" s="6">
        <v>10852.929</v>
      </c>
    </row>
    <row r="157">
      <c r="A157" s="5">
        <v>45956.52777777778</v>
      </c>
      <c r="B157" s="6">
        <v>2.163</v>
      </c>
      <c r="C157" s="6">
        <v>53.358</v>
      </c>
      <c r="D157" s="6">
        <v>55.405</v>
      </c>
      <c r="E157" s="6">
        <v>36.975</v>
      </c>
      <c r="F157" s="6">
        <v>0.119</v>
      </c>
      <c r="G157" s="6">
        <v>13.084</v>
      </c>
      <c r="H157" s="6">
        <v>11.764</v>
      </c>
      <c r="I157" s="6">
        <v>24.967</v>
      </c>
      <c r="J157" s="6">
        <v>1.779</v>
      </c>
      <c r="K157" s="6">
        <v>1.028</v>
      </c>
      <c r="L157" s="6">
        <v>1.16</v>
      </c>
      <c r="M157" s="6">
        <v>0.892</v>
      </c>
      <c r="N157" s="6">
        <v>10854.986</v>
      </c>
    </row>
    <row r="158">
      <c r="A158" s="5">
        <v>45956.53125</v>
      </c>
      <c r="B158" s="6">
        <v>0.828</v>
      </c>
      <c r="C158" s="6">
        <v>13.222</v>
      </c>
      <c r="D158" s="6">
        <v>12.153</v>
      </c>
      <c r="E158" s="6">
        <v>8.734</v>
      </c>
      <c r="F158" s="6">
        <v>0.142</v>
      </c>
      <c r="G158" s="6">
        <v>3.247</v>
      </c>
      <c r="H158" s="6">
        <v>3.007</v>
      </c>
      <c r="I158" s="6">
        <v>6.396</v>
      </c>
      <c r="J158" s="6">
        <v>1.308</v>
      </c>
      <c r="K158" s="6">
        <v>0.992</v>
      </c>
      <c r="L158" s="6">
        <v>0.996</v>
      </c>
      <c r="M158" s="6">
        <v>0.984</v>
      </c>
      <c r="N158" s="6">
        <v>10856.417</v>
      </c>
    </row>
    <row r="159">
      <c r="A159" s="5">
        <v>45956.53472222222</v>
      </c>
      <c r="B159" s="6">
        <v>0.974</v>
      </c>
      <c r="C159" s="6">
        <v>16.296</v>
      </c>
      <c r="D159" s="6">
        <v>15.251</v>
      </c>
      <c r="E159" s="6">
        <v>10.84</v>
      </c>
      <c r="F159" s="6">
        <v>0.159</v>
      </c>
      <c r="G159" s="6">
        <v>4.009</v>
      </c>
      <c r="H159" s="6">
        <v>3.778</v>
      </c>
      <c r="I159" s="6">
        <v>7.946</v>
      </c>
      <c r="J159" s="6">
        <v>1.34</v>
      </c>
      <c r="K159" s="6">
        <v>0.995</v>
      </c>
      <c r="L159" s="6">
        <v>0.997</v>
      </c>
      <c r="M159" s="6">
        <v>0.986</v>
      </c>
      <c r="N159" s="6">
        <v>10856.964</v>
      </c>
    </row>
    <row r="160">
      <c r="A160" s="5">
        <v>45956.538194444445</v>
      </c>
      <c r="B160" s="6">
        <v>0.916</v>
      </c>
      <c r="C160" s="6">
        <v>15.224</v>
      </c>
      <c r="D160" s="6">
        <v>14.076</v>
      </c>
      <c r="E160" s="6">
        <v>10.072</v>
      </c>
      <c r="F160" s="6">
        <v>0.133</v>
      </c>
      <c r="G160" s="6">
        <v>3.757</v>
      </c>
      <c r="H160" s="6">
        <v>3.471</v>
      </c>
      <c r="I160" s="6">
        <v>7.361</v>
      </c>
      <c r="J160" s="6">
        <v>1.412</v>
      </c>
      <c r="K160" s="6">
        <v>1.004</v>
      </c>
      <c r="L160" s="6">
        <v>1.008</v>
      </c>
      <c r="M160" s="6">
        <v>0.982</v>
      </c>
      <c r="N160" s="6">
        <v>10857.8</v>
      </c>
    </row>
    <row r="161">
      <c r="A161" s="5">
        <v>45956.541666666664</v>
      </c>
      <c r="B161" s="6">
        <v>1.724</v>
      </c>
      <c r="C161" s="6">
        <v>35.376</v>
      </c>
      <c r="D161" s="6">
        <v>34.395</v>
      </c>
      <c r="E161" s="6">
        <v>23.831</v>
      </c>
      <c r="F161" s="6">
        <v>0.204</v>
      </c>
      <c r="G161" s="6">
        <v>8.798</v>
      </c>
      <c r="H161" s="6">
        <v>8.617</v>
      </c>
      <c r="I161" s="6">
        <v>17.619</v>
      </c>
      <c r="J161" s="6">
        <v>1.524</v>
      </c>
      <c r="K161" s="6">
        <v>0.998</v>
      </c>
      <c r="L161" s="6">
        <v>1.002</v>
      </c>
      <c r="M161" s="6">
        <v>0.985</v>
      </c>
      <c r="N161" s="6">
        <v>10858.708</v>
      </c>
    </row>
    <row r="162">
      <c r="A162" s="5">
        <v>45956.54513888889</v>
      </c>
      <c r="B162" s="6">
        <v>2.13</v>
      </c>
      <c r="C162" s="6">
        <v>51.05</v>
      </c>
      <c r="D162" s="6">
        <v>52.403</v>
      </c>
      <c r="E162" s="6">
        <v>35.194</v>
      </c>
      <c r="F162" s="6">
        <v>0.152</v>
      </c>
      <c r="G162" s="6">
        <v>12.657</v>
      </c>
      <c r="H162" s="6">
        <v>11.783</v>
      </c>
      <c r="I162" s="6">
        <v>24.592</v>
      </c>
      <c r="J162" s="6">
        <v>1.716</v>
      </c>
      <c r="K162" s="6">
        <v>1.015</v>
      </c>
      <c r="L162" s="6">
        <v>1.115</v>
      </c>
      <c r="M162" s="6">
        <v>0.921</v>
      </c>
      <c r="N162" s="6">
        <v>10859.956</v>
      </c>
    </row>
    <row r="163">
      <c r="A163" s="5">
        <v>45956.54861111111</v>
      </c>
      <c r="B163" s="6">
        <v>0.569</v>
      </c>
      <c r="C163" s="6">
        <v>8.458</v>
      </c>
      <c r="D163" s="6">
        <v>7.31</v>
      </c>
      <c r="E163" s="6">
        <v>5.446</v>
      </c>
      <c r="F163" s="6">
        <v>0.107</v>
      </c>
      <c r="G163" s="6">
        <v>2.062</v>
      </c>
      <c r="H163" s="6">
        <v>1.796</v>
      </c>
      <c r="I163" s="6">
        <v>3.965</v>
      </c>
      <c r="J163" s="6">
        <v>1.238</v>
      </c>
      <c r="K163" s="6">
        <v>0.984</v>
      </c>
      <c r="L163" s="6">
        <v>0.987</v>
      </c>
      <c r="M163" s="6">
        <v>0.978</v>
      </c>
      <c r="N163" s="6">
        <v>10861.515</v>
      </c>
    </row>
    <row r="164">
      <c r="A164" s="5">
        <v>45956.552083333336</v>
      </c>
      <c r="B164" s="6">
        <v>2.12</v>
      </c>
      <c r="C164" s="6">
        <v>49.466</v>
      </c>
      <c r="D164" s="6">
        <v>50.565</v>
      </c>
      <c r="E164" s="6">
        <v>34.05</v>
      </c>
      <c r="F164" s="6">
        <v>0.171</v>
      </c>
      <c r="G164" s="6">
        <v>12.295</v>
      </c>
      <c r="H164" s="6">
        <v>11.707</v>
      </c>
      <c r="I164" s="6">
        <v>24.173</v>
      </c>
      <c r="J164" s="6">
        <v>1.678</v>
      </c>
      <c r="K164" s="6">
        <v>1.009</v>
      </c>
      <c r="L164" s="6">
        <v>1.084</v>
      </c>
      <c r="M164" s="6">
        <v>0.94</v>
      </c>
      <c r="N164" s="6">
        <v>10863.024</v>
      </c>
    </row>
    <row r="165">
      <c r="A165" s="5">
        <v>45956.555555555555</v>
      </c>
      <c r="B165" s="6">
        <v>2.108</v>
      </c>
      <c r="C165" s="6">
        <v>48.752</v>
      </c>
      <c r="D165" s="6">
        <v>49.679</v>
      </c>
      <c r="E165" s="6">
        <v>33.513</v>
      </c>
      <c r="F165" s="6">
        <v>0.176</v>
      </c>
      <c r="G165" s="6">
        <v>12.159</v>
      </c>
      <c r="H165" s="6">
        <v>11.582</v>
      </c>
      <c r="I165" s="6">
        <v>23.917</v>
      </c>
      <c r="J165" s="6">
        <v>1.666</v>
      </c>
      <c r="K165" s="6">
        <v>1.008</v>
      </c>
      <c r="L165" s="6">
        <v>1.076</v>
      </c>
      <c r="M165" s="6">
        <v>0.945</v>
      </c>
      <c r="N165" s="6">
        <v>10864.81</v>
      </c>
    </row>
    <row r="166">
      <c r="A166" s="5">
        <v>45956.55902777778</v>
      </c>
      <c r="B166" s="6">
        <v>2.102</v>
      </c>
      <c r="C166" s="6">
        <v>48.353</v>
      </c>
      <c r="D166" s="6">
        <v>48.998</v>
      </c>
      <c r="E166" s="6">
        <v>33.151</v>
      </c>
      <c r="F166" s="6">
        <v>0.183</v>
      </c>
      <c r="G166" s="6">
        <v>12.098</v>
      </c>
      <c r="H166" s="6">
        <v>11.562</v>
      </c>
      <c r="I166" s="6">
        <v>23.843</v>
      </c>
      <c r="J166" s="6">
        <v>1.654</v>
      </c>
      <c r="K166" s="6">
        <v>1.007</v>
      </c>
      <c r="L166" s="6">
        <v>1.067</v>
      </c>
      <c r="M166" s="6">
        <v>0.95</v>
      </c>
      <c r="N166" s="6">
        <v>10866.822</v>
      </c>
    </row>
    <row r="167">
      <c r="A167" s="5">
        <v>45956.5625</v>
      </c>
      <c r="B167" s="6">
        <v>2.096</v>
      </c>
      <c r="C167" s="6">
        <v>47.791</v>
      </c>
      <c r="D167" s="6">
        <v>48.187</v>
      </c>
      <c r="E167" s="6">
        <v>32.691</v>
      </c>
      <c r="F167" s="6">
        <v>0.187</v>
      </c>
      <c r="G167" s="6">
        <v>11.956</v>
      </c>
      <c r="H167" s="6">
        <v>11.527</v>
      </c>
      <c r="I167" s="6">
        <v>23.67</v>
      </c>
      <c r="J167" s="6">
        <v>1.644</v>
      </c>
      <c r="K167" s="6">
        <v>1.006</v>
      </c>
      <c r="L167" s="6">
        <v>1.055</v>
      </c>
      <c r="M167" s="6">
        <v>0.957</v>
      </c>
      <c r="N167" s="6">
        <v>10868.799</v>
      </c>
    </row>
    <row r="168">
      <c r="A168" s="5">
        <v>45956.56597222222</v>
      </c>
      <c r="B168" s="6">
        <v>2.096</v>
      </c>
      <c r="C168" s="6">
        <v>47.663</v>
      </c>
      <c r="D168" s="6">
        <v>47.904</v>
      </c>
      <c r="E168" s="6">
        <v>32.554</v>
      </c>
      <c r="F168" s="6">
        <v>0.192</v>
      </c>
      <c r="G168" s="6">
        <v>11.97</v>
      </c>
      <c r="H168" s="6">
        <v>11.509</v>
      </c>
      <c r="I168" s="6">
        <v>23.671</v>
      </c>
      <c r="J168" s="6">
        <v>1.636</v>
      </c>
      <c r="K168" s="6">
        <v>1.005</v>
      </c>
      <c r="L168" s="6">
        <v>1.05</v>
      </c>
      <c r="M168" s="6">
        <v>0.959</v>
      </c>
      <c r="N168" s="6">
        <v>10870.777</v>
      </c>
    </row>
    <row r="169">
      <c r="A169" s="5">
        <v>45956.569444444445</v>
      </c>
      <c r="B169" s="6">
        <v>1.34</v>
      </c>
      <c r="C169" s="6">
        <v>25.234</v>
      </c>
      <c r="D169" s="6">
        <v>24.066</v>
      </c>
      <c r="E169" s="6">
        <v>16.88</v>
      </c>
      <c r="F169" s="6">
        <v>0.178</v>
      </c>
      <c r="G169" s="6">
        <v>6.299</v>
      </c>
      <c r="H169" s="6">
        <v>6.031</v>
      </c>
      <c r="I169" s="6">
        <v>12.508</v>
      </c>
      <c r="J169" s="6">
        <v>1.467</v>
      </c>
      <c r="K169" s="6">
        <v>0.998</v>
      </c>
      <c r="L169" s="6">
        <v>1.003</v>
      </c>
      <c r="M169" s="6">
        <v>0.985</v>
      </c>
      <c r="N169" s="6">
        <v>10872.575</v>
      </c>
    </row>
    <row r="170">
      <c r="A170" s="5">
        <v>45956.572916666664</v>
      </c>
      <c r="B170" s="6">
        <v>2.01</v>
      </c>
      <c r="C170" s="6">
        <v>43.418</v>
      </c>
      <c r="D170" s="6">
        <v>42.792</v>
      </c>
      <c r="E170" s="6">
        <v>29.407</v>
      </c>
      <c r="F170" s="6">
        <v>0.214</v>
      </c>
      <c r="G170" s="6">
        <v>10.887</v>
      </c>
      <c r="H170" s="6">
        <v>10.691</v>
      </c>
      <c r="I170" s="6">
        <v>21.792</v>
      </c>
      <c r="J170" s="6">
        <v>1.575</v>
      </c>
      <c r="K170" s="6">
        <v>0.998</v>
      </c>
      <c r="L170" s="6">
        <v>1.01</v>
      </c>
      <c r="M170" s="6">
        <v>0.981</v>
      </c>
      <c r="N170" s="6">
        <v>10874.193</v>
      </c>
    </row>
    <row r="171">
      <c r="A171" s="5">
        <v>45956.57638888889</v>
      </c>
      <c r="B171" s="6">
        <v>1.959</v>
      </c>
      <c r="C171" s="6">
        <v>41.714</v>
      </c>
      <c r="D171" s="6">
        <v>40.947</v>
      </c>
      <c r="E171" s="6">
        <v>28.207</v>
      </c>
      <c r="F171" s="6">
        <v>0.214</v>
      </c>
      <c r="G171" s="6">
        <v>10.456</v>
      </c>
      <c r="H171" s="6">
        <v>10.238</v>
      </c>
      <c r="I171" s="6">
        <v>20.908</v>
      </c>
      <c r="J171" s="6">
        <v>1.563</v>
      </c>
      <c r="K171" s="6">
        <v>0.999</v>
      </c>
      <c r="L171" s="6">
        <v>1.005</v>
      </c>
      <c r="M171" s="6">
        <v>0.984</v>
      </c>
      <c r="N171" s="6">
        <v>10876.007</v>
      </c>
    </row>
    <row r="172">
      <c r="A172" s="5">
        <v>45956.57986111111</v>
      </c>
      <c r="B172" s="6">
        <v>0.561</v>
      </c>
      <c r="C172" s="6">
        <v>8.293</v>
      </c>
      <c r="D172" s="6">
        <v>7.146</v>
      </c>
      <c r="E172" s="6">
        <v>5.333</v>
      </c>
      <c r="F172" s="6">
        <v>0.107</v>
      </c>
      <c r="G172" s="6">
        <v>2.025</v>
      </c>
      <c r="H172" s="6">
        <v>1.758</v>
      </c>
      <c r="I172" s="6">
        <v>3.89</v>
      </c>
      <c r="J172" s="6">
        <v>1.234</v>
      </c>
      <c r="K172" s="6">
        <v>0.982</v>
      </c>
      <c r="L172" s="6">
        <v>0.987</v>
      </c>
      <c r="M172" s="6">
        <v>0.977</v>
      </c>
      <c r="N172" s="6">
        <v>10876.944</v>
      </c>
    </row>
    <row r="173">
      <c r="A173" s="5">
        <v>45956.583333333336</v>
      </c>
      <c r="B173" s="6">
        <v>1.925</v>
      </c>
      <c r="C173" s="6">
        <v>40.747</v>
      </c>
      <c r="D173" s="6">
        <v>39.903</v>
      </c>
      <c r="E173" s="6">
        <v>27.525</v>
      </c>
      <c r="F173" s="6">
        <v>0.217</v>
      </c>
      <c r="G173" s="6">
        <v>10.247</v>
      </c>
      <c r="H173" s="6">
        <v>10.067</v>
      </c>
      <c r="I173" s="6">
        <v>20.531</v>
      </c>
      <c r="J173" s="6">
        <v>1.551</v>
      </c>
      <c r="K173" s="6">
        <v>0.998</v>
      </c>
      <c r="L173" s="6">
        <v>1.003</v>
      </c>
      <c r="M173" s="6">
        <v>0.985</v>
      </c>
      <c r="N173" s="6">
        <v>10878.0</v>
      </c>
    </row>
    <row r="174">
      <c r="A174" s="5">
        <v>45956.586805555555</v>
      </c>
      <c r="B174" s="6">
        <v>1.905</v>
      </c>
      <c r="C174" s="6">
        <v>40.107</v>
      </c>
      <c r="D174" s="6">
        <v>39.246</v>
      </c>
      <c r="E174" s="6">
        <v>27.086</v>
      </c>
      <c r="F174" s="6">
        <v>0.216</v>
      </c>
      <c r="G174" s="6">
        <v>10.071</v>
      </c>
      <c r="H174" s="6">
        <v>9.899</v>
      </c>
      <c r="I174" s="6">
        <v>20.186</v>
      </c>
      <c r="J174" s="6">
        <v>1.547</v>
      </c>
      <c r="K174" s="6">
        <v>0.998</v>
      </c>
      <c r="L174" s="6">
        <v>1.003</v>
      </c>
      <c r="M174" s="6">
        <v>0.985</v>
      </c>
      <c r="N174" s="6">
        <v>10879.704</v>
      </c>
    </row>
    <row r="175">
      <c r="A175" s="5">
        <v>45956.59027777778</v>
      </c>
      <c r="B175" s="6">
        <v>1.987</v>
      </c>
      <c r="C175" s="6">
        <v>42.604</v>
      </c>
      <c r="D175" s="6">
        <v>41.939</v>
      </c>
      <c r="E175" s="6">
        <v>28.843</v>
      </c>
      <c r="F175" s="6">
        <v>0.218</v>
      </c>
      <c r="G175" s="6">
        <v>10.706</v>
      </c>
      <c r="H175" s="6">
        <v>10.546</v>
      </c>
      <c r="I175" s="6">
        <v>21.47</v>
      </c>
      <c r="J175" s="6">
        <v>1.564</v>
      </c>
      <c r="K175" s="6">
        <v>0.998</v>
      </c>
      <c r="L175" s="6">
        <v>1.006</v>
      </c>
      <c r="M175" s="6">
        <v>0.983</v>
      </c>
      <c r="N175" s="6">
        <v>10881.442</v>
      </c>
    </row>
    <row r="176">
      <c r="A176" s="5">
        <v>45956.59375</v>
      </c>
      <c r="B176" s="6">
        <v>1.817</v>
      </c>
      <c r="C176" s="6">
        <v>37.691</v>
      </c>
      <c r="D176" s="6">
        <v>36.78</v>
      </c>
      <c r="E176" s="6">
        <v>25.429</v>
      </c>
      <c r="F176" s="6">
        <v>0.212</v>
      </c>
      <c r="G176" s="6">
        <v>9.478</v>
      </c>
      <c r="H176" s="6">
        <v>9.294</v>
      </c>
      <c r="I176" s="6">
        <v>18.984</v>
      </c>
      <c r="J176" s="6">
        <v>1.535</v>
      </c>
      <c r="K176" s="6">
        <v>0.998</v>
      </c>
      <c r="L176" s="6">
        <v>1.002</v>
      </c>
      <c r="M176" s="6">
        <v>0.985</v>
      </c>
      <c r="N176" s="6">
        <v>10883.115</v>
      </c>
    </row>
    <row r="177">
      <c r="A177" s="5">
        <v>45956.59722222222</v>
      </c>
      <c r="B177" s="6">
        <v>1.663</v>
      </c>
      <c r="C177" s="6">
        <v>33.556</v>
      </c>
      <c r="D177" s="6">
        <v>32.543</v>
      </c>
      <c r="E177" s="6">
        <v>22.587</v>
      </c>
      <c r="F177" s="6">
        <v>0.205</v>
      </c>
      <c r="G177" s="6">
        <v>8.437</v>
      </c>
      <c r="H177" s="6">
        <v>8.195</v>
      </c>
      <c r="I177" s="6">
        <v>16.837</v>
      </c>
      <c r="J177" s="6">
        <v>1.508</v>
      </c>
      <c r="K177" s="6">
        <v>0.998</v>
      </c>
      <c r="L177" s="6">
        <v>1.002</v>
      </c>
      <c r="M177" s="6">
        <v>0.986</v>
      </c>
      <c r="N177" s="6">
        <v>10884.69</v>
      </c>
    </row>
    <row r="178">
      <c r="A178" s="5">
        <v>45956.600694444445</v>
      </c>
      <c r="B178" s="6">
        <v>1.532</v>
      </c>
      <c r="C178" s="6">
        <v>30.118</v>
      </c>
      <c r="D178" s="6">
        <v>29.058</v>
      </c>
      <c r="E178" s="6">
        <v>20.236</v>
      </c>
      <c r="F178" s="6">
        <v>0.195</v>
      </c>
      <c r="G178" s="6">
        <v>7.569</v>
      </c>
      <c r="H178" s="6">
        <v>7.299</v>
      </c>
      <c r="I178" s="6">
        <v>15.063</v>
      </c>
      <c r="J178" s="6">
        <v>1.492</v>
      </c>
      <c r="K178" s="6">
        <v>0.998</v>
      </c>
      <c r="L178" s="6">
        <v>1.003</v>
      </c>
      <c r="M178" s="6">
        <v>0.986</v>
      </c>
      <c r="N178" s="6">
        <v>10886.106</v>
      </c>
    </row>
    <row r="179">
      <c r="A179" s="5">
        <v>45956.604166666664</v>
      </c>
      <c r="B179" s="6">
        <v>1.59</v>
      </c>
      <c r="C179" s="6">
        <v>31.601</v>
      </c>
      <c r="D179" s="6">
        <v>30.573</v>
      </c>
      <c r="E179" s="6">
        <v>21.255</v>
      </c>
      <c r="F179" s="6">
        <v>0.2</v>
      </c>
      <c r="G179" s="6">
        <v>7.941</v>
      </c>
      <c r="H179" s="6">
        <v>7.679</v>
      </c>
      <c r="I179" s="6">
        <v>15.82</v>
      </c>
      <c r="J179" s="6">
        <v>1.496</v>
      </c>
      <c r="K179" s="6">
        <v>0.998</v>
      </c>
      <c r="L179" s="6">
        <v>1.002</v>
      </c>
      <c r="M179" s="6">
        <v>0.986</v>
      </c>
      <c r="N179" s="6">
        <v>10887.424</v>
      </c>
    </row>
    <row r="180">
      <c r="A180" s="5">
        <v>45956.60763888889</v>
      </c>
      <c r="B180" s="6">
        <v>1.245</v>
      </c>
      <c r="C180" s="6">
        <v>22.825</v>
      </c>
      <c r="D180" s="6">
        <v>21.662</v>
      </c>
      <c r="E180" s="6">
        <v>15.244</v>
      </c>
      <c r="F180" s="6">
        <v>0.172</v>
      </c>
      <c r="G180" s="6">
        <v>5.687</v>
      </c>
      <c r="H180" s="6">
        <v>5.409</v>
      </c>
      <c r="I180" s="6">
        <v>11.268</v>
      </c>
      <c r="J180" s="6">
        <v>1.448</v>
      </c>
      <c r="K180" s="6">
        <v>1.002</v>
      </c>
      <c r="L180" s="6">
        <v>1.004</v>
      </c>
      <c r="M180" s="6">
        <v>0.985</v>
      </c>
      <c r="N180" s="6">
        <v>10888.222</v>
      </c>
    </row>
    <row r="181">
      <c r="A181" s="5">
        <v>45956.61111111111</v>
      </c>
      <c r="B181" s="6">
        <v>1.793</v>
      </c>
      <c r="C181" s="6">
        <v>37.036</v>
      </c>
      <c r="D181" s="6">
        <v>36.101</v>
      </c>
      <c r="E181" s="6">
        <v>24.976</v>
      </c>
      <c r="F181" s="6">
        <v>0.214</v>
      </c>
      <c r="G181" s="6">
        <v>9.304</v>
      </c>
      <c r="H181" s="6">
        <v>9.094</v>
      </c>
      <c r="I181" s="6">
        <v>18.612</v>
      </c>
      <c r="J181" s="6">
        <v>1.523</v>
      </c>
      <c r="K181" s="6">
        <v>0.998</v>
      </c>
      <c r="L181" s="6">
        <v>1.002</v>
      </c>
      <c r="M181" s="6">
        <v>0.986</v>
      </c>
      <c r="N181" s="6">
        <v>10889.23</v>
      </c>
    </row>
    <row r="182">
      <c r="A182" s="5">
        <v>45956.614583333336</v>
      </c>
      <c r="B182" s="6">
        <v>0.812</v>
      </c>
      <c r="C182" s="6">
        <v>13.029</v>
      </c>
      <c r="D182" s="6">
        <v>11.958</v>
      </c>
      <c r="E182" s="6">
        <v>8.6</v>
      </c>
      <c r="F182" s="6">
        <v>0.142</v>
      </c>
      <c r="G182" s="6">
        <v>3.225</v>
      </c>
      <c r="H182" s="6">
        <v>2.972</v>
      </c>
      <c r="I182" s="6">
        <v>6.339</v>
      </c>
      <c r="J182" s="6">
        <v>1.301</v>
      </c>
      <c r="K182" s="6">
        <v>0.992</v>
      </c>
      <c r="L182" s="6">
        <v>0.996</v>
      </c>
      <c r="M182" s="6">
        <v>0.984</v>
      </c>
      <c r="N182" s="6">
        <v>10890.603</v>
      </c>
    </row>
    <row r="183">
      <c r="A183" s="5">
        <v>45956.618055555555</v>
      </c>
      <c r="B183" s="6">
        <v>1.776</v>
      </c>
      <c r="C183" s="6">
        <v>36.558</v>
      </c>
      <c r="D183" s="6">
        <v>35.702</v>
      </c>
      <c r="E183" s="6">
        <v>24.678</v>
      </c>
      <c r="F183" s="6">
        <v>0.211</v>
      </c>
      <c r="G183" s="6">
        <v>9.192</v>
      </c>
      <c r="H183" s="6">
        <v>8.994</v>
      </c>
      <c r="I183" s="6">
        <v>18.397</v>
      </c>
      <c r="J183" s="6">
        <v>1.525</v>
      </c>
      <c r="K183" s="6">
        <v>0.998</v>
      </c>
      <c r="L183" s="6">
        <v>1.002</v>
      </c>
      <c r="M183" s="6">
        <v>0.986</v>
      </c>
      <c r="N183" s="6">
        <v>10891.798</v>
      </c>
    </row>
    <row r="184">
      <c r="A184" s="5">
        <v>45956.62152777778</v>
      </c>
      <c r="B184" s="6">
        <v>1.657</v>
      </c>
      <c r="C184" s="6">
        <v>33.359</v>
      </c>
      <c r="D184" s="6">
        <v>32.417</v>
      </c>
      <c r="E184" s="6">
        <v>22.477</v>
      </c>
      <c r="F184" s="6">
        <v>0.203</v>
      </c>
      <c r="G184" s="6">
        <v>8.309</v>
      </c>
      <c r="H184" s="6">
        <v>8.063</v>
      </c>
      <c r="I184" s="6">
        <v>16.575</v>
      </c>
      <c r="J184" s="6">
        <v>1.507</v>
      </c>
      <c r="K184" s="6">
        <v>0.998</v>
      </c>
      <c r="L184" s="6">
        <v>1.002</v>
      </c>
      <c r="M184" s="6">
        <v>0.986</v>
      </c>
      <c r="N184" s="6">
        <v>10892.67</v>
      </c>
    </row>
    <row r="185">
      <c r="A185" s="5">
        <v>45956.625</v>
      </c>
      <c r="B185" s="6">
        <v>1.626</v>
      </c>
      <c r="C185" s="6">
        <v>32.505</v>
      </c>
      <c r="D185" s="6">
        <v>31.52</v>
      </c>
      <c r="E185" s="6">
        <v>21.884</v>
      </c>
      <c r="F185" s="6">
        <v>0.203</v>
      </c>
      <c r="G185" s="6">
        <v>8.129</v>
      </c>
      <c r="H185" s="6">
        <v>7.848</v>
      </c>
      <c r="I185" s="6">
        <v>16.18</v>
      </c>
      <c r="J185" s="6">
        <v>1.5</v>
      </c>
      <c r="K185" s="6">
        <v>0.998</v>
      </c>
      <c r="L185" s="6">
        <v>1.002</v>
      </c>
      <c r="M185" s="6">
        <v>0.986</v>
      </c>
      <c r="N185" s="6">
        <v>10893.997</v>
      </c>
    </row>
    <row r="186">
      <c r="A186" s="5">
        <v>45956.62847222222</v>
      </c>
      <c r="B186" s="6">
        <v>0.939</v>
      </c>
      <c r="C186" s="6">
        <v>15.758</v>
      </c>
      <c r="D186" s="6">
        <v>14.61</v>
      </c>
      <c r="E186" s="6">
        <v>10.436</v>
      </c>
      <c r="F186" s="6">
        <v>0.138</v>
      </c>
      <c r="G186" s="6">
        <v>3.915</v>
      </c>
      <c r="H186" s="6">
        <v>3.614</v>
      </c>
      <c r="I186" s="6">
        <v>7.667</v>
      </c>
      <c r="J186" s="6">
        <v>1.411</v>
      </c>
      <c r="K186" s="6">
        <v>1.004</v>
      </c>
      <c r="L186" s="6">
        <v>1.007</v>
      </c>
      <c r="M186" s="6">
        <v>0.982</v>
      </c>
      <c r="N186" s="6">
        <v>10895.169</v>
      </c>
    </row>
    <row r="187">
      <c r="A187" s="5">
        <v>45956.631944444445</v>
      </c>
      <c r="B187" s="6">
        <v>1.317</v>
      </c>
      <c r="C187" s="6">
        <v>24.645</v>
      </c>
      <c r="D187" s="6">
        <v>23.524</v>
      </c>
      <c r="E187" s="6">
        <v>16.495</v>
      </c>
      <c r="F187" s="6">
        <v>0.178</v>
      </c>
      <c r="G187" s="6">
        <v>6.166</v>
      </c>
      <c r="H187" s="6">
        <v>5.854</v>
      </c>
      <c r="I187" s="6">
        <v>12.198</v>
      </c>
      <c r="J187" s="6">
        <v>1.458</v>
      </c>
      <c r="K187" s="6">
        <v>0.998</v>
      </c>
      <c r="L187" s="6">
        <v>1.003</v>
      </c>
      <c r="M187" s="6">
        <v>0.985</v>
      </c>
      <c r="N187" s="6">
        <v>10896.197</v>
      </c>
    </row>
    <row r="188">
      <c r="A188" s="5">
        <v>45956.635416666664</v>
      </c>
      <c r="B188" s="6">
        <v>1.484</v>
      </c>
      <c r="C188" s="6">
        <v>28.896</v>
      </c>
      <c r="D188" s="6">
        <v>27.845</v>
      </c>
      <c r="E188" s="6">
        <v>19.408</v>
      </c>
      <c r="F188" s="6">
        <v>0.193</v>
      </c>
      <c r="G188" s="6">
        <v>7.241</v>
      </c>
      <c r="H188" s="6">
        <v>6.946</v>
      </c>
      <c r="I188" s="6">
        <v>14.38</v>
      </c>
      <c r="J188" s="6">
        <v>1.479</v>
      </c>
      <c r="K188" s="6">
        <v>0.998</v>
      </c>
      <c r="L188" s="6">
        <v>1.003</v>
      </c>
      <c r="M188" s="6">
        <v>0.986</v>
      </c>
      <c r="N188" s="6">
        <v>10897.297</v>
      </c>
    </row>
    <row r="189">
      <c r="A189" s="5">
        <v>45956.63888888889</v>
      </c>
      <c r="B189" s="6">
        <v>1.367</v>
      </c>
      <c r="C189" s="6">
        <v>25.892</v>
      </c>
      <c r="D189" s="6">
        <v>24.798</v>
      </c>
      <c r="E189" s="6">
        <v>17.352</v>
      </c>
      <c r="F189" s="6">
        <v>0.182</v>
      </c>
      <c r="G189" s="6">
        <v>6.475</v>
      </c>
      <c r="H189" s="6">
        <v>6.183</v>
      </c>
      <c r="I189" s="6">
        <v>12.84</v>
      </c>
      <c r="J189" s="6">
        <v>1.465</v>
      </c>
      <c r="K189" s="6">
        <v>0.998</v>
      </c>
      <c r="L189" s="6">
        <v>1.003</v>
      </c>
      <c r="M189" s="6">
        <v>0.985</v>
      </c>
      <c r="N189" s="6">
        <v>10898.399</v>
      </c>
    </row>
    <row r="190">
      <c r="A190" s="5">
        <v>45956.64236111111</v>
      </c>
      <c r="B190" s="6">
        <v>1.348</v>
      </c>
      <c r="C190" s="6">
        <v>25.409</v>
      </c>
      <c r="D190" s="6">
        <v>24.301</v>
      </c>
      <c r="E190" s="6">
        <v>17.019</v>
      </c>
      <c r="F190" s="6">
        <v>0.18</v>
      </c>
      <c r="G190" s="6">
        <v>6.351</v>
      </c>
      <c r="H190" s="6">
        <v>6.05</v>
      </c>
      <c r="I190" s="6">
        <v>12.581</v>
      </c>
      <c r="J190" s="6">
        <v>1.463</v>
      </c>
      <c r="K190" s="6">
        <v>0.998</v>
      </c>
      <c r="L190" s="6">
        <v>1.003</v>
      </c>
      <c r="M190" s="6">
        <v>0.985</v>
      </c>
      <c r="N190" s="6">
        <v>10899.435</v>
      </c>
    </row>
    <row r="191">
      <c r="A191" s="5">
        <v>45956.645833333336</v>
      </c>
      <c r="B191" s="6">
        <v>1.258</v>
      </c>
      <c r="C191" s="6">
        <v>23.156</v>
      </c>
      <c r="D191" s="6">
        <v>22.075</v>
      </c>
      <c r="E191" s="6">
        <v>15.496</v>
      </c>
      <c r="F191" s="6">
        <v>0.171</v>
      </c>
      <c r="G191" s="6">
        <v>5.775</v>
      </c>
      <c r="H191" s="6">
        <v>5.488</v>
      </c>
      <c r="I191" s="6">
        <v>11.434</v>
      </c>
      <c r="J191" s="6">
        <v>1.454</v>
      </c>
      <c r="K191" s="6">
        <v>1.002</v>
      </c>
      <c r="L191" s="6">
        <v>1.004</v>
      </c>
      <c r="M191" s="6">
        <v>0.985</v>
      </c>
      <c r="N191" s="6">
        <v>10900.452</v>
      </c>
    </row>
    <row r="192">
      <c r="A192" s="5">
        <v>45956.649305555555</v>
      </c>
      <c r="B192" s="6">
        <v>1.275</v>
      </c>
      <c r="C192" s="6">
        <v>23.606</v>
      </c>
      <c r="D192" s="6">
        <v>22.466</v>
      </c>
      <c r="E192" s="6">
        <v>15.782</v>
      </c>
      <c r="F192" s="6">
        <v>0.173</v>
      </c>
      <c r="G192" s="6">
        <v>5.875</v>
      </c>
      <c r="H192" s="6">
        <v>5.582</v>
      </c>
      <c r="I192" s="6">
        <v>11.63</v>
      </c>
      <c r="J192" s="6">
        <v>1.455</v>
      </c>
      <c r="K192" s="6">
        <v>0.998</v>
      </c>
      <c r="L192" s="6">
        <v>1.004</v>
      </c>
      <c r="M192" s="6">
        <v>0.985</v>
      </c>
      <c r="N192" s="6">
        <v>10901.423</v>
      </c>
    </row>
    <row r="193">
      <c r="A193" s="5">
        <v>45956.65277777778</v>
      </c>
      <c r="B193" s="6">
        <v>1.233</v>
      </c>
      <c r="C193" s="6">
        <v>22.575</v>
      </c>
      <c r="D193" s="6">
        <v>21.412</v>
      </c>
      <c r="E193" s="6">
        <v>15.073</v>
      </c>
      <c r="F193" s="6">
        <v>0.169</v>
      </c>
      <c r="G193" s="6">
        <v>5.618</v>
      </c>
      <c r="H193" s="6">
        <v>5.306</v>
      </c>
      <c r="I193" s="6">
        <v>11.093</v>
      </c>
      <c r="J193" s="6">
        <v>1.45</v>
      </c>
      <c r="K193" s="6">
        <v>1.002</v>
      </c>
      <c r="L193" s="6">
        <v>1.004</v>
      </c>
      <c r="M193" s="6">
        <v>0.985</v>
      </c>
      <c r="N193" s="6">
        <v>10902.362</v>
      </c>
    </row>
    <row r="194">
      <c r="A194" s="5">
        <v>45956.65625</v>
      </c>
      <c r="B194" s="6">
        <v>1.111</v>
      </c>
      <c r="C194" s="6">
        <v>19.58</v>
      </c>
      <c r="D194" s="6">
        <v>18.497</v>
      </c>
      <c r="E194" s="6">
        <v>13.063</v>
      </c>
      <c r="F194" s="6">
        <v>0.155</v>
      </c>
      <c r="G194" s="6">
        <v>4.85</v>
      </c>
      <c r="H194" s="6">
        <v>4.566</v>
      </c>
      <c r="I194" s="6">
        <v>9.571</v>
      </c>
      <c r="J194" s="6">
        <v>1.437</v>
      </c>
      <c r="K194" s="6">
        <v>1.003</v>
      </c>
      <c r="L194" s="6">
        <v>1.005</v>
      </c>
      <c r="M194" s="6">
        <v>0.984</v>
      </c>
      <c r="N194" s="6">
        <v>10903.262</v>
      </c>
    </row>
    <row r="195">
      <c r="A195" s="5">
        <v>45956.65972222222</v>
      </c>
      <c r="B195" s="6">
        <v>1.003</v>
      </c>
      <c r="C195" s="6">
        <v>17.157</v>
      </c>
      <c r="D195" s="6">
        <v>16.06</v>
      </c>
      <c r="E195" s="6">
        <v>11.407</v>
      </c>
      <c r="F195" s="6">
        <v>0.143</v>
      </c>
      <c r="G195" s="6">
        <v>4.244</v>
      </c>
      <c r="H195" s="6">
        <v>3.955</v>
      </c>
      <c r="I195" s="6">
        <v>8.342</v>
      </c>
      <c r="J195" s="6">
        <v>1.422</v>
      </c>
      <c r="K195" s="6">
        <v>1.003</v>
      </c>
      <c r="L195" s="6">
        <v>1.007</v>
      </c>
      <c r="M195" s="6">
        <v>0.983</v>
      </c>
      <c r="N195" s="6">
        <v>10904.023</v>
      </c>
    </row>
    <row r="196">
      <c r="A196" s="5">
        <v>45956.663194444445</v>
      </c>
      <c r="B196" s="6">
        <v>0.996</v>
      </c>
      <c r="C196" s="6">
        <v>17.017</v>
      </c>
      <c r="D196" s="6">
        <v>15.866</v>
      </c>
      <c r="E196" s="6">
        <v>11.293</v>
      </c>
      <c r="F196" s="6">
        <v>0.144</v>
      </c>
      <c r="G196" s="6">
        <v>4.216</v>
      </c>
      <c r="H196" s="6">
        <v>3.916</v>
      </c>
      <c r="I196" s="6">
        <v>8.276</v>
      </c>
      <c r="J196" s="6">
        <v>1.418</v>
      </c>
      <c r="K196" s="6">
        <v>1.003</v>
      </c>
      <c r="L196" s="6">
        <v>1.007</v>
      </c>
      <c r="M196" s="6">
        <v>0.983</v>
      </c>
      <c r="N196" s="6">
        <v>10904.707</v>
      </c>
    </row>
    <row r="197">
      <c r="A197" s="5">
        <v>45956.666666666664</v>
      </c>
      <c r="B197" s="6">
        <v>0.973</v>
      </c>
      <c r="C197" s="6">
        <v>16.474</v>
      </c>
      <c r="D197" s="6">
        <v>15.368</v>
      </c>
      <c r="E197" s="6">
        <v>10.938</v>
      </c>
      <c r="F197" s="6">
        <v>0.141</v>
      </c>
      <c r="G197" s="6">
        <v>4.103</v>
      </c>
      <c r="H197" s="6">
        <v>3.815</v>
      </c>
      <c r="I197" s="6">
        <v>8.059</v>
      </c>
      <c r="J197" s="6">
        <v>1.417</v>
      </c>
      <c r="K197" s="6">
        <v>1.004</v>
      </c>
      <c r="L197" s="6">
        <v>1.006</v>
      </c>
      <c r="M197" s="6">
        <v>0.983</v>
      </c>
      <c r="N197" s="6">
        <v>10905.415</v>
      </c>
    </row>
    <row r="198">
      <c r="A198" s="5">
        <v>45956.67013888889</v>
      </c>
      <c r="B198" s="6">
        <v>0.8</v>
      </c>
      <c r="C198" s="6">
        <v>12.776</v>
      </c>
      <c r="D198" s="6">
        <v>11.783</v>
      </c>
      <c r="E198" s="6">
        <v>8.453</v>
      </c>
      <c r="F198" s="6">
        <v>0.138</v>
      </c>
      <c r="G198" s="6">
        <v>3.17</v>
      </c>
      <c r="H198" s="6">
        <v>2.933</v>
      </c>
      <c r="I198" s="6">
        <v>6.241</v>
      </c>
      <c r="J198" s="6">
        <v>1.306</v>
      </c>
      <c r="K198" s="6">
        <v>0.993</v>
      </c>
      <c r="L198" s="6">
        <v>0.995</v>
      </c>
      <c r="M198" s="6">
        <v>0.985</v>
      </c>
      <c r="N198" s="6">
        <v>10906.015</v>
      </c>
    </row>
    <row r="199">
      <c r="A199" s="5">
        <v>45956.67361111111</v>
      </c>
      <c r="B199" s="6">
        <v>0.7</v>
      </c>
      <c r="C199" s="6">
        <v>10.835</v>
      </c>
      <c r="D199" s="6">
        <v>9.718</v>
      </c>
      <c r="E199" s="6">
        <v>7.084</v>
      </c>
      <c r="F199" s="6">
        <v>0.125</v>
      </c>
      <c r="G199" s="6">
        <v>2.669</v>
      </c>
      <c r="H199" s="6">
        <v>2.406</v>
      </c>
      <c r="I199" s="6">
        <v>5.2</v>
      </c>
      <c r="J199" s="6">
        <v>1.28</v>
      </c>
      <c r="K199" s="6">
        <v>0.99</v>
      </c>
      <c r="L199" s="6">
        <v>0.994</v>
      </c>
      <c r="M199" s="6">
        <v>0.983</v>
      </c>
      <c r="N199" s="6">
        <v>10906.489</v>
      </c>
    </row>
    <row r="200">
      <c r="A200" s="5">
        <v>45956.677083333336</v>
      </c>
      <c r="B200" s="6">
        <v>0.579</v>
      </c>
      <c r="C200" s="6">
        <v>8.614</v>
      </c>
      <c r="D200" s="6">
        <v>7.601</v>
      </c>
      <c r="E200" s="6">
        <v>5.598</v>
      </c>
      <c r="F200" s="6">
        <v>0.109</v>
      </c>
      <c r="G200" s="6">
        <v>2.121</v>
      </c>
      <c r="H200" s="6">
        <v>1.87</v>
      </c>
      <c r="I200" s="6">
        <v>4.1</v>
      </c>
      <c r="J200" s="6">
        <v>1.243</v>
      </c>
      <c r="K200" s="6">
        <v>0.989</v>
      </c>
      <c r="L200" s="6">
        <v>0.988</v>
      </c>
      <c r="M200" s="6">
        <v>0.981</v>
      </c>
      <c r="N200" s="6">
        <v>10906.876</v>
      </c>
    </row>
    <row r="201">
      <c r="A201" s="5">
        <v>45956.680555555555</v>
      </c>
      <c r="B201" s="6">
        <v>0.623</v>
      </c>
      <c r="C201" s="6">
        <v>9.393</v>
      </c>
      <c r="D201" s="6">
        <v>8.339</v>
      </c>
      <c r="E201" s="6">
        <v>6.119</v>
      </c>
      <c r="F201" s="6">
        <v>0.114</v>
      </c>
      <c r="G201" s="6">
        <v>2.311</v>
      </c>
      <c r="H201" s="6">
        <v>2.056</v>
      </c>
      <c r="I201" s="6">
        <v>4.481</v>
      </c>
      <c r="J201" s="6">
        <v>1.261</v>
      </c>
      <c r="K201" s="6">
        <v>0.99</v>
      </c>
      <c r="L201" s="6">
        <v>0.991</v>
      </c>
      <c r="M201" s="6">
        <v>0.982</v>
      </c>
      <c r="N201" s="6">
        <v>10907.245</v>
      </c>
    </row>
    <row r="202">
      <c r="A202" s="5">
        <v>45956.68402777778</v>
      </c>
      <c r="B202" s="6">
        <v>0.606</v>
      </c>
      <c r="C202" s="6">
        <v>9.033</v>
      </c>
      <c r="D202" s="6">
        <v>7.982</v>
      </c>
      <c r="E202" s="6">
        <v>5.874</v>
      </c>
      <c r="F202" s="6">
        <v>0.111</v>
      </c>
      <c r="G202" s="6">
        <v>2.213</v>
      </c>
      <c r="H202" s="6">
        <v>1.96</v>
      </c>
      <c r="I202" s="6">
        <v>4.284</v>
      </c>
      <c r="J202" s="6">
        <v>1.258</v>
      </c>
      <c r="K202" s="6">
        <v>0.99</v>
      </c>
      <c r="L202" s="6">
        <v>0.99</v>
      </c>
      <c r="M202" s="6">
        <v>0.982</v>
      </c>
      <c r="N202" s="6">
        <v>10907.607</v>
      </c>
    </row>
    <row r="203">
      <c r="A203" s="5">
        <v>45956.6875</v>
      </c>
      <c r="B203" s="6">
        <v>0.583</v>
      </c>
      <c r="C203" s="6">
        <v>8.678</v>
      </c>
      <c r="D203" s="6">
        <v>7.533</v>
      </c>
      <c r="E203" s="6">
        <v>5.598</v>
      </c>
      <c r="F203" s="6">
        <v>0.108</v>
      </c>
      <c r="G203" s="6">
        <v>2.126</v>
      </c>
      <c r="H203" s="6">
        <v>1.849</v>
      </c>
      <c r="I203" s="6">
        <v>4.083</v>
      </c>
      <c r="J203" s="6">
        <v>1.248</v>
      </c>
      <c r="K203" s="6">
        <v>0.987</v>
      </c>
      <c r="L203" s="6">
        <v>0.991</v>
      </c>
      <c r="M203" s="6">
        <v>0.981</v>
      </c>
      <c r="N203" s="6">
        <v>10907.965</v>
      </c>
    </row>
    <row r="204">
      <c r="A204" s="5">
        <v>45956.69097222222</v>
      </c>
      <c r="B204" s="6">
        <v>0.527</v>
      </c>
      <c r="C204" s="6">
        <v>7.717</v>
      </c>
      <c r="D204" s="6">
        <v>6.562</v>
      </c>
      <c r="E204" s="6">
        <v>4.935</v>
      </c>
      <c r="F204" s="6">
        <v>0.101</v>
      </c>
      <c r="G204" s="6">
        <v>1.882</v>
      </c>
      <c r="H204" s="6">
        <v>1.613</v>
      </c>
      <c r="I204" s="6">
        <v>3.596</v>
      </c>
      <c r="J204" s="6">
        <v>1.227</v>
      </c>
      <c r="K204" s="6">
        <v>0.981</v>
      </c>
      <c r="L204" s="6">
        <v>0.988</v>
      </c>
      <c r="M204" s="6">
        <v>0.977</v>
      </c>
      <c r="N204" s="6">
        <v>10908.28</v>
      </c>
    </row>
    <row r="205">
      <c r="A205" s="5">
        <v>45956.694444444445</v>
      </c>
      <c r="B205" s="6">
        <v>0.475</v>
      </c>
      <c r="C205" s="6">
        <v>6.907</v>
      </c>
      <c r="D205" s="6">
        <v>5.748</v>
      </c>
      <c r="E205" s="6">
        <v>4.377</v>
      </c>
      <c r="F205" s="6">
        <v>0.092</v>
      </c>
      <c r="G205" s="6">
        <v>1.668</v>
      </c>
      <c r="H205" s="6">
        <v>1.399</v>
      </c>
      <c r="I205" s="6">
        <v>3.159</v>
      </c>
      <c r="J205" s="6">
        <v>1.217</v>
      </c>
      <c r="K205" s="6">
        <v>0.976</v>
      </c>
      <c r="L205" s="6">
        <v>0.981</v>
      </c>
      <c r="M205" s="6">
        <v>0.971</v>
      </c>
      <c r="N205" s="6">
        <v>10908.558</v>
      </c>
    </row>
    <row r="206">
      <c r="A206" s="5">
        <v>45956.697916666664</v>
      </c>
      <c r="B206" s="6">
        <v>0.471</v>
      </c>
      <c r="C206" s="6">
        <v>6.808</v>
      </c>
      <c r="D206" s="6">
        <v>5.678</v>
      </c>
      <c r="E206" s="6">
        <v>4.319</v>
      </c>
      <c r="F206" s="6">
        <v>0.092</v>
      </c>
      <c r="G206" s="6">
        <v>1.647</v>
      </c>
      <c r="H206" s="6">
        <v>1.384</v>
      </c>
      <c r="I206" s="6">
        <v>3.123</v>
      </c>
      <c r="J206" s="6">
        <v>1.212</v>
      </c>
      <c r="K206" s="6">
        <v>0.976</v>
      </c>
      <c r="L206" s="6">
        <v>0.982</v>
      </c>
      <c r="M206" s="6">
        <v>0.972</v>
      </c>
      <c r="N206" s="6">
        <v>10908.818</v>
      </c>
    </row>
    <row r="207">
      <c r="A207" s="5">
        <v>45956.70138888889</v>
      </c>
      <c r="B207" s="6">
        <v>0.437</v>
      </c>
      <c r="C207" s="6">
        <v>6.277</v>
      </c>
      <c r="D207" s="6">
        <v>5.148</v>
      </c>
      <c r="E207" s="6">
        <v>3.954</v>
      </c>
      <c r="F207" s="6">
        <v>0.086</v>
      </c>
      <c r="G207" s="6">
        <v>1.514</v>
      </c>
      <c r="H207" s="6">
        <v>1.249</v>
      </c>
      <c r="I207" s="6">
        <v>2.849</v>
      </c>
      <c r="J207" s="6">
        <v>1.207</v>
      </c>
      <c r="K207" s="6">
        <v>0.975</v>
      </c>
      <c r="L207" s="6">
        <v>0.98</v>
      </c>
      <c r="M207" s="6">
        <v>0.971</v>
      </c>
      <c r="N207" s="6">
        <v>10909.072</v>
      </c>
    </row>
    <row r="208">
      <c r="A208" s="5">
        <v>45956.70486111111</v>
      </c>
      <c r="B208" s="6">
        <v>0.408</v>
      </c>
      <c r="C208" s="6">
        <v>5.845</v>
      </c>
      <c r="D208" s="6">
        <v>4.735</v>
      </c>
      <c r="E208" s="6">
        <v>3.663</v>
      </c>
      <c r="F208" s="6">
        <v>0.08</v>
      </c>
      <c r="G208" s="6">
        <v>1.405</v>
      </c>
      <c r="H208" s="6">
        <v>1.144</v>
      </c>
      <c r="I208" s="6">
        <v>2.629</v>
      </c>
      <c r="J208" s="6">
        <v>1.203</v>
      </c>
      <c r="K208" s="6">
        <v>0.974</v>
      </c>
      <c r="L208" s="6">
        <v>0.976</v>
      </c>
      <c r="M208" s="6">
        <v>0.968</v>
      </c>
      <c r="N208" s="6">
        <v>10909.299</v>
      </c>
    </row>
    <row r="209">
      <c r="A209" s="5">
        <v>45956.708333333336</v>
      </c>
      <c r="B209" s="6">
        <v>0.348</v>
      </c>
      <c r="C209" s="6">
        <v>4.832</v>
      </c>
      <c r="D209" s="6">
        <v>3.751</v>
      </c>
      <c r="E209" s="6">
        <v>2.977</v>
      </c>
      <c r="F209" s="6">
        <v>0.07</v>
      </c>
      <c r="G209" s="6">
        <v>1.154</v>
      </c>
      <c r="H209" s="6">
        <v>0.897</v>
      </c>
      <c r="I209" s="6">
        <v>2.121</v>
      </c>
      <c r="J209" s="6">
        <v>1.179</v>
      </c>
      <c r="K209" s="6">
        <v>0.962</v>
      </c>
      <c r="L209" s="6">
        <v>0.962</v>
      </c>
      <c r="M209" s="6">
        <v>0.957</v>
      </c>
      <c r="N209" s="6">
        <v>10909.497</v>
      </c>
    </row>
    <row r="210">
      <c r="A210" s="5">
        <v>45956.711805555555</v>
      </c>
      <c r="B210" s="6">
        <v>0.292</v>
      </c>
      <c r="C210" s="6">
        <v>4.059</v>
      </c>
      <c r="D210" s="6">
        <v>2.875</v>
      </c>
      <c r="E210" s="6">
        <v>2.409</v>
      </c>
      <c r="F210" s="6">
        <v>0.062</v>
      </c>
      <c r="G210" s="6">
        <v>0.946</v>
      </c>
      <c r="H210" s="6">
        <v>0.663</v>
      </c>
      <c r="I210" s="6">
        <v>1.671</v>
      </c>
      <c r="J210" s="6">
        <v>1.143</v>
      </c>
      <c r="K210" s="6">
        <v>0.938</v>
      </c>
      <c r="L210" s="6">
        <v>0.927</v>
      </c>
      <c r="M210" s="6">
        <v>0.931</v>
      </c>
      <c r="N210" s="6">
        <v>10909.656</v>
      </c>
    </row>
    <row r="211">
      <c r="A211" s="5">
        <v>45956.71527777778</v>
      </c>
      <c r="B211" s="6">
        <v>0.243</v>
      </c>
      <c r="C211" s="6">
        <v>3.31</v>
      </c>
      <c r="D211" s="6">
        <v>2.108</v>
      </c>
      <c r="E211" s="6">
        <v>1.887</v>
      </c>
      <c r="F211" s="6">
        <v>0.054</v>
      </c>
      <c r="G211" s="6">
        <v>0.747</v>
      </c>
      <c r="H211" s="6">
        <v>0.434</v>
      </c>
      <c r="I211" s="6">
        <v>1.235</v>
      </c>
      <c r="J211" s="6">
        <v>1.104</v>
      </c>
      <c r="K211" s="6">
        <v>0.906</v>
      </c>
      <c r="L211" s="6">
        <v>0.828</v>
      </c>
      <c r="M211" s="6">
        <v>0.876</v>
      </c>
      <c r="N211" s="6">
        <v>10909.776</v>
      </c>
    </row>
    <row r="212">
      <c r="A212" s="5">
        <v>45956.71875</v>
      </c>
      <c r="B212" s="6">
        <v>0.193</v>
      </c>
      <c r="C212" s="6">
        <v>2.691</v>
      </c>
      <c r="D212" s="6">
        <v>1.383</v>
      </c>
      <c r="E212" s="6">
        <v>1.422</v>
      </c>
      <c r="F212" s="6">
        <v>0.045</v>
      </c>
      <c r="G212" s="6">
        <v>0.585</v>
      </c>
      <c r="H212" s="6">
        <v>0.217</v>
      </c>
      <c r="I212" s="6">
        <v>0.847</v>
      </c>
      <c r="J212" s="6">
        <v>1.063</v>
      </c>
      <c r="K212" s="6">
        <v>0.874</v>
      </c>
      <c r="L212" s="6">
        <v>0.629</v>
      </c>
      <c r="M212" s="6">
        <v>0.798</v>
      </c>
      <c r="N212" s="6">
        <v>10909.864</v>
      </c>
    </row>
    <row r="213">
      <c r="A213" s="5">
        <v>45956.72222222222</v>
      </c>
      <c r="B213" s="6">
        <v>0.157</v>
      </c>
      <c r="C213" s="6">
        <v>2.156</v>
      </c>
      <c r="D213" s="6">
        <v>1.061</v>
      </c>
      <c r="E213" s="6">
        <v>1.125</v>
      </c>
      <c r="F213" s="6">
        <v>0.036</v>
      </c>
      <c r="G213" s="6">
        <v>0.466</v>
      </c>
      <c r="H213" s="6">
        <v>0.096</v>
      </c>
      <c r="I213" s="6">
        <v>0.598</v>
      </c>
      <c r="J213" s="6">
        <v>1.061</v>
      </c>
      <c r="K213" s="6">
        <v>0.886</v>
      </c>
      <c r="L213" s="6">
        <v>0.371</v>
      </c>
      <c r="M213" s="6">
        <v>0.726</v>
      </c>
      <c r="N213" s="6">
        <v>10909.924</v>
      </c>
    </row>
    <row r="214">
      <c r="A214" s="5">
        <v>45956.725694444445</v>
      </c>
      <c r="B214" s="6">
        <v>0.181</v>
      </c>
      <c r="C214" s="6">
        <v>1.97</v>
      </c>
      <c r="D214" s="6">
        <v>1.658</v>
      </c>
      <c r="E214" s="6">
        <v>1.27</v>
      </c>
      <c r="F214" s="6">
        <v>0.04</v>
      </c>
      <c r="G214" s="6">
        <v>0.304</v>
      </c>
      <c r="H214" s="6">
        <v>0.02</v>
      </c>
      <c r="I214" s="6">
        <v>0.364</v>
      </c>
      <c r="J214" s="6">
        <v>0.908</v>
      </c>
      <c r="K214" s="6">
        <v>0.634</v>
      </c>
      <c r="L214" s="6">
        <v>0.048</v>
      </c>
      <c r="M214" s="6">
        <v>0.392</v>
      </c>
      <c r="N214" s="6">
        <v>10909.963</v>
      </c>
    </row>
    <row r="215">
      <c r="A215" s="5">
        <v>45956.729166666664</v>
      </c>
      <c r="B215" s="6">
        <v>0.18</v>
      </c>
      <c r="C215" s="6">
        <v>1.787</v>
      </c>
      <c r="D215" s="6">
        <v>1.732</v>
      </c>
      <c r="E215" s="6">
        <v>1.233</v>
      </c>
      <c r="F215" s="6">
        <v>0.035</v>
      </c>
      <c r="G215" s="6">
        <v>0.182</v>
      </c>
      <c r="H215" s="6">
        <v>-0.117</v>
      </c>
      <c r="I215" s="6">
        <v>0.1</v>
      </c>
      <c r="J215" s="6">
        <v>0.805</v>
      </c>
      <c r="K215" s="6">
        <v>0.418</v>
      </c>
      <c r="L215" s="6">
        <v>1.725</v>
      </c>
      <c r="M215" s="6">
        <v>0.37</v>
      </c>
      <c r="N215" s="6">
        <v>10909.99</v>
      </c>
    </row>
    <row r="216">
      <c r="A216" s="5">
        <v>45956.73263888889</v>
      </c>
      <c r="B216" s="6">
        <v>0.185</v>
      </c>
      <c r="C216" s="6">
        <v>1.689</v>
      </c>
      <c r="D216" s="6">
        <v>1.96</v>
      </c>
      <c r="E216" s="6">
        <v>1.278</v>
      </c>
      <c r="F216" s="6">
        <v>0.03</v>
      </c>
      <c r="G216" s="6">
        <v>0.098</v>
      </c>
      <c r="H216" s="6">
        <v>-0.214</v>
      </c>
      <c r="I216" s="6">
        <v>-0.086</v>
      </c>
      <c r="J216" s="6">
        <v>0.68</v>
      </c>
      <c r="K216" s="6">
        <v>0.238</v>
      </c>
      <c r="L216" s="6">
        <v>1.552</v>
      </c>
      <c r="M216" s="6">
        <v>0.367</v>
      </c>
      <c r="N216" s="6">
        <v>10910.018</v>
      </c>
    </row>
    <row r="217">
      <c r="A217" s="5">
        <v>45956.73611111111</v>
      </c>
      <c r="B217" s="6">
        <v>0.186</v>
      </c>
      <c r="C217" s="6">
        <v>1.612</v>
      </c>
      <c r="D217" s="6">
        <v>2.131</v>
      </c>
      <c r="E217" s="6">
        <v>1.31</v>
      </c>
      <c r="F217" s="6">
        <v>0.027</v>
      </c>
      <c r="G217" s="6">
        <v>0.047</v>
      </c>
      <c r="H217" s="6">
        <v>-0.275</v>
      </c>
      <c r="I217" s="6">
        <v>-0.201</v>
      </c>
      <c r="J217" s="6">
        <v>0.6</v>
      </c>
      <c r="K217" s="6">
        <v>0.121</v>
      </c>
      <c r="L217" s="6">
        <v>1.468</v>
      </c>
      <c r="M217" s="6">
        <v>0.366</v>
      </c>
      <c r="N217" s="6">
        <v>10910.047</v>
      </c>
    </row>
    <row r="218">
      <c r="A218" s="5">
        <v>45956.739583333336</v>
      </c>
      <c r="B218" s="6">
        <v>0.178</v>
      </c>
      <c r="C218" s="6">
        <v>1.522</v>
      </c>
      <c r="D218" s="6">
        <v>2.063</v>
      </c>
      <c r="E218" s="6">
        <v>1.254</v>
      </c>
      <c r="F218" s="6">
        <v>0.024</v>
      </c>
      <c r="G218" s="6">
        <v>0.035</v>
      </c>
      <c r="H218" s="6">
        <v>-0.278</v>
      </c>
      <c r="I218" s="6">
        <v>-0.219</v>
      </c>
      <c r="J218" s="6">
        <v>0.559</v>
      </c>
      <c r="K218" s="6">
        <v>0.096</v>
      </c>
      <c r="L218" s="6">
        <v>1.444</v>
      </c>
      <c r="M218" s="6">
        <v>0.37</v>
      </c>
      <c r="N218" s="6">
        <v>10910.075</v>
      </c>
    </row>
    <row r="219">
      <c r="A219" s="5">
        <v>45956.743055555555</v>
      </c>
      <c r="B219" s="6">
        <v>0.185</v>
      </c>
      <c r="C219" s="6">
        <v>1.585</v>
      </c>
      <c r="D219" s="6">
        <v>2.128</v>
      </c>
      <c r="E219" s="6">
        <v>1.3</v>
      </c>
      <c r="F219" s="6">
        <v>0.027</v>
      </c>
      <c r="G219" s="6">
        <v>0.041</v>
      </c>
      <c r="H219" s="6">
        <v>-0.265</v>
      </c>
      <c r="I219" s="6">
        <v>-0.197</v>
      </c>
      <c r="J219" s="6">
        <v>0.6</v>
      </c>
      <c r="K219" s="6">
        <v>0.107</v>
      </c>
      <c r="L219" s="6">
        <v>1.485</v>
      </c>
      <c r="M219" s="6">
        <v>0.353</v>
      </c>
      <c r="N219" s="6">
        <v>10910.103</v>
      </c>
    </row>
    <row r="220">
      <c r="A220" s="5">
        <v>45956.74652777778</v>
      </c>
      <c r="B220" s="6">
        <v>0.183</v>
      </c>
      <c r="C220" s="6">
        <v>1.532</v>
      </c>
      <c r="D220" s="6">
        <v>2.2</v>
      </c>
      <c r="E220" s="6">
        <v>1.305</v>
      </c>
      <c r="F220" s="6">
        <v>0.023</v>
      </c>
      <c r="G220" s="6">
        <v>0.004</v>
      </c>
      <c r="H220" s="6">
        <v>-0.308</v>
      </c>
      <c r="I220" s="6">
        <v>-0.281</v>
      </c>
      <c r="J220" s="6">
        <v>0.512</v>
      </c>
      <c r="K220" s="6">
        <v>0.01</v>
      </c>
      <c r="L220" s="6">
        <v>1.423</v>
      </c>
      <c r="M220" s="6">
        <v>0.353</v>
      </c>
      <c r="N220" s="6">
        <v>10910.131</v>
      </c>
    </row>
    <row r="221">
      <c r="A221" s="5">
        <v>45956.75</v>
      </c>
      <c r="B221" s="6">
        <v>0.187</v>
      </c>
      <c r="C221" s="6">
        <v>1.629</v>
      </c>
      <c r="D221" s="6">
        <v>2.274</v>
      </c>
      <c r="E221" s="6">
        <v>1.364</v>
      </c>
      <c r="F221" s="6">
        <v>0.025</v>
      </c>
      <c r="G221" s="6">
        <v>0.026</v>
      </c>
      <c r="H221" s="6">
        <v>-0.303</v>
      </c>
      <c r="I221" s="6">
        <v>-0.252</v>
      </c>
      <c r="J221" s="6">
        <v>0.552</v>
      </c>
      <c r="K221" s="6">
        <v>0.065</v>
      </c>
      <c r="L221" s="6">
        <v>1.453</v>
      </c>
      <c r="M221" s="6">
        <v>0.356</v>
      </c>
      <c r="N221" s="6">
        <v>10910.161</v>
      </c>
    </row>
    <row r="222">
      <c r="A222" s="5">
        <v>45956.75347222222</v>
      </c>
      <c r="B222" s="6">
        <v>0.0</v>
      </c>
      <c r="C222" s="6">
        <v>0.0</v>
      </c>
      <c r="D222" s="6">
        <v>1.411</v>
      </c>
      <c r="E222" s="6">
        <v>0.47</v>
      </c>
      <c r="F222" s="6">
        <v>0.0</v>
      </c>
      <c r="G222" s="6">
        <v>0.0</v>
      </c>
      <c r="H222" s="6">
        <v>-0.312</v>
      </c>
      <c r="I222" s="6">
        <v>-0.312</v>
      </c>
      <c r="J222" s="6">
        <v>0.0</v>
      </c>
      <c r="K222" s="6">
        <v>0.0</v>
      </c>
      <c r="L222" s="6">
        <v>1.091</v>
      </c>
      <c r="M222" s="6">
        <v>0.909</v>
      </c>
      <c r="N222" s="6">
        <v>10910.189</v>
      </c>
    </row>
    <row r="223">
      <c r="A223" s="5">
        <v>45956.756944444445</v>
      </c>
      <c r="B223" s="6">
        <v>0.0</v>
      </c>
      <c r="C223" s="6">
        <v>0.0</v>
      </c>
      <c r="D223" s="6">
        <v>1.431</v>
      </c>
      <c r="E223" s="6">
        <v>0.477</v>
      </c>
      <c r="F223" s="6">
        <v>0.0</v>
      </c>
      <c r="G223" s="6">
        <v>0.0</v>
      </c>
      <c r="H223" s="6">
        <v>-0.315</v>
      </c>
      <c r="I223" s="6">
        <v>-0.315</v>
      </c>
      <c r="J223" s="6">
        <v>0.0</v>
      </c>
      <c r="K223" s="6">
        <v>0.0</v>
      </c>
      <c r="L223" s="6">
        <v>1.097</v>
      </c>
      <c r="M223" s="6">
        <v>0.903</v>
      </c>
      <c r="N223" s="6">
        <v>10910.215</v>
      </c>
    </row>
    <row r="224">
      <c r="A224" s="5">
        <v>45956.760416666664</v>
      </c>
      <c r="B224" s="6">
        <v>0.0</v>
      </c>
      <c r="C224" s="6">
        <v>0.0</v>
      </c>
      <c r="D224" s="6">
        <v>1.425</v>
      </c>
      <c r="E224" s="6">
        <v>0.475</v>
      </c>
      <c r="F224" s="6">
        <v>0.0</v>
      </c>
      <c r="G224" s="6">
        <v>0.0</v>
      </c>
      <c r="H224" s="6">
        <v>-0.313</v>
      </c>
      <c r="I224" s="6">
        <v>-0.313</v>
      </c>
      <c r="J224" s="6">
        <v>0.0</v>
      </c>
      <c r="K224" s="6">
        <v>0.0</v>
      </c>
      <c r="L224" s="6">
        <v>1.096</v>
      </c>
      <c r="M224" s="6">
        <v>0.904</v>
      </c>
      <c r="N224" s="6">
        <v>10910.242</v>
      </c>
    </row>
    <row r="225">
      <c r="A225" s="5">
        <v>45956.76388888889</v>
      </c>
      <c r="B225" s="6">
        <v>0.0</v>
      </c>
      <c r="C225" s="6">
        <v>0.0</v>
      </c>
      <c r="D225" s="6">
        <v>1.426</v>
      </c>
      <c r="E225" s="6">
        <v>0.475</v>
      </c>
      <c r="F225" s="6">
        <v>0.0</v>
      </c>
      <c r="G225" s="6">
        <v>0.0</v>
      </c>
      <c r="H225" s="6">
        <v>-0.313</v>
      </c>
      <c r="I225" s="6">
        <v>-0.313</v>
      </c>
      <c r="J225" s="6">
        <v>0.0</v>
      </c>
      <c r="K225" s="6">
        <v>0.0</v>
      </c>
      <c r="L225" s="6">
        <v>1.098</v>
      </c>
      <c r="M225" s="6">
        <v>0.902</v>
      </c>
      <c r="N225" s="6">
        <v>10910.268</v>
      </c>
    </row>
    <row r="226">
      <c r="A226" s="5">
        <v>45956.76736111111</v>
      </c>
      <c r="B226" s="6">
        <v>0.0</v>
      </c>
      <c r="C226" s="6">
        <v>0.0</v>
      </c>
      <c r="D226" s="6">
        <v>1.431</v>
      </c>
      <c r="E226" s="6">
        <v>0.477</v>
      </c>
      <c r="F226" s="6">
        <v>0.0</v>
      </c>
      <c r="G226" s="6">
        <v>0.0</v>
      </c>
      <c r="H226" s="6">
        <v>-0.315</v>
      </c>
      <c r="I226" s="6">
        <v>-0.315</v>
      </c>
      <c r="J226" s="6">
        <v>0.0</v>
      </c>
      <c r="K226" s="6">
        <v>0.0</v>
      </c>
      <c r="L226" s="6">
        <v>1.095</v>
      </c>
      <c r="M226" s="6">
        <v>0.905</v>
      </c>
      <c r="N226" s="6">
        <v>10910.294</v>
      </c>
    </row>
    <row r="227">
      <c r="A227" s="5">
        <v>45956.770833333336</v>
      </c>
      <c r="B227" s="6">
        <v>0.0</v>
      </c>
      <c r="C227" s="6">
        <v>0.0</v>
      </c>
      <c r="D227" s="6">
        <v>1.429</v>
      </c>
      <c r="E227" s="6">
        <v>0.476</v>
      </c>
      <c r="F227" s="6">
        <v>0.0</v>
      </c>
      <c r="G227" s="6">
        <v>0.0</v>
      </c>
      <c r="H227" s="6">
        <v>-0.315</v>
      </c>
      <c r="I227" s="6">
        <v>-0.315</v>
      </c>
      <c r="J227" s="6">
        <v>0.0</v>
      </c>
      <c r="K227" s="6">
        <v>0.0</v>
      </c>
      <c r="L227" s="6">
        <v>1.096</v>
      </c>
      <c r="M227" s="6">
        <v>0.904</v>
      </c>
      <c r="N227" s="6">
        <v>10910.32</v>
      </c>
    </row>
    <row r="228">
      <c r="A228" s="5">
        <v>45956.774305555555</v>
      </c>
      <c r="B228" s="6">
        <v>0.0</v>
      </c>
      <c r="C228" s="6">
        <v>0.0</v>
      </c>
      <c r="D228" s="6">
        <v>1.427</v>
      </c>
      <c r="E228" s="6">
        <v>0.476</v>
      </c>
      <c r="F228" s="6">
        <v>0.0</v>
      </c>
      <c r="G228" s="6">
        <v>0.0</v>
      </c>
      <c r="H228" s="6">
        <v>-0.315</v>
      </c>
      <c r="I228" s="6">
        <v>-0.315</v>
      </c>
      <c r="J228" s="6">
        <v>0.0</v>
      </c>
      <c r="K228" s="6">
        <v>0.0</v>
      </c>
      <c r="L228" s="6">
        <v>1.097</v>
      </c>
      <c r="M228" s="6">
        <v>0.903</v>
      </c>
      <c r="N228" s="6">
        <v>10910.346</v>
      </c>
    </row>
    <row r="229">
      <c r="A229" s="5">
        <v>45956.77777777778</v>
      </c>
      <c r="B229" s="6">
        <v>0.0</v>
      </c>
      <c r="C229" s="6">
        <v>0.0</v>
      </c>
      <c r="D229" s="6">
        <v>1.435</v>
      </c>
      <c r="E229" s="6">
        <v>0.478</v>
      </c>
      <c r="F229" s="6">
        <v>0.0</v>
      </c>
      <c r="G229" s="6">
        <v>0.0</v>
      </c>
      <c r="H229" s="6">
        <v>-0.316</v>
      </c>
      <c r="I229" s="6">
        <v>-0.316</v>
      </c>
      <c r="J229" s="6">
        <v>0.0</v>
      </c>
      <c r="K229" s="6">
        <v>0.0</v>
      </c>
      <c r="L229" s="6">
        <v>1.098</v>
      </c>
      <c r="M229" s="6">
        <v>0.902</v>
      </c>
      <c r="N229" s="6">
        <v>10910.373</v>
      </c>
    </row>
    <row r="230">
      <c r="A230" s="5">
        <v>45956.78125</v>
      </c>
      <c r="B230" s="6">
        <v>0.0</v>
      </c>
      <c r="C230" s="6">
        <v>0.0</v>
      </c>
      <c r="D230" s="6">
        <v>1.427</v>
      </c>
      <c r="E230" s="6">
        <v>0.476</v>
      </c>
      <c r="F230" s="6">
        <v>0.0</v>
      </c>
      <c r="G230" s="6">
        <v>0.0</v>
      </c>
      <c r="H230" s="6">
        <v>-0.313</v>
      </c>
      <c r="I230" s="6">
        <v>-0.313</v>
      </c>
      <c r="J230" s="6">
        <v>0.0</v>
      </c>
      <c r="K230" s="6">
        <v>0.0</v>
      </c>
      <c r="L230" s="6">
        <v>1.1</v>
      </c>
      <c r="M230" s="6">
        <v>0.9</v>
      </c>
      <c r="N230" s="6">
        <v>10910.399</v>
      </c>
    </row>
    <row r="231">
      <c r="A231" s="5">
        <v>45956.78472222222</v>
      </c>
      <c r="B231" s="6">
        <v>0.0</v>
      </c>
      <c r="C231" s="6">
        <v>0.0</v>
      </c>
      <c r="D231" s="6">
        <v>1.43</v>
      </c>
      <c r="E231" s="6">
        <v>0.477</v>
      </c>
      <c r="F231" s="6">
        <v>0.0</v>
      </c>
      <c r="G231" s="6">
        <v>0.0</v>
      </c>
      <c r="H231" s="6">
        <v>-0.316</v>
      </c>
      <c r="I231" s="6">
        <v>-0.316</v>
      </c>
      <c r="J231" s="6">
        <v>0.0</v>
      </c>
      <c r="K231" s="6">
        <v>0.0</v>
      </c>
      <c r="L231" s="6">
        <v>1.095</v>
      </c>
      <c r="M231" s="6">
        <v>0.905</v>
      </c>
      <c r="N231" s="6">
        <v>10910.425</v>
      </c>
    </row>
    <row r="232">
      <c r="A232" s="5">
        <v>45956.788194444445</v>
      </c>
      <c r="B232" s="6">
        <v>0.0</v>
      </c>
      <c r="C232" s="6">
        <v>0.0</v>
      </c>
      <c r="D232" s="6">
        <v>1.426</v>
      </c>
      <c r="E232" s="6">
        <v>0.475</v>
      </c>
      <c r="F232" s="6">
        <v>0.0</v>
      </c>
      <c r="G232" s="6">
        <v>0.0</v>
      </c>
      <c r="H232" s="6">
        <v>-0.316</v>
      </c>
      <c r="I232" s="6">
        <v>-0.316</v>
      </c>
      <c r="J232" s="6">
        <v>0.0</v>
      </c>
      <c r="K232" s="6">
        <v>0.0</v>
      </c>
      <c r="L232" s="6">
        <v>1.095</v>
      </c>
      <c r="M232" s="6">
        <v>0.905</v>
      </c>
      <c r="N232" s="6">
        <v>10910.451</v>
      </c>
    </row>
    <row r="233">
      <c r="A233" s="5">
        <v>45956.791666666664</v>
      </c>
      <c r="B233" s="6">
        <v>0.0</v>
      </c>
      <c r="C233" s="6">
        <v>0.0</v>
      </c>
      <c r="D233" s="6">
        <v>1.429</v>
      </c>
      <c r="E233" s="6">
        <v>0.476</v>
      </c>
      <c r="F233" s="6">
        <v>0.0</v>
      </c>
      <c r="G233" s="6">
        <v>0.0</v>
      </c>
      <c r="H233" s="6">
        <v>-0.318</v>
      </c>
      <c r="I233" s="6">
        <v>-0.318</v>
      </c>
      <c r="J233" s="6">
        <v>0.0</v>
      </c>
      <c r="K233" s="6">
        <v>0.0</v>
      </c>
      <c r="L233" s="6">
        <v>1.094</v>
      </c>
      <c r="M233" s="6">
        <v>0.906</v>
      </c>
      <c r="N233" s="6">
        <v>10910.478</v>
      </c>
    </row>
    <row r="234">
      <c r="A234" s="5">
        <v>45956.79513888889</v>
      </c>
      <c r="B234" s="6">
        <v>0.0</v>
      </c>
      <c r="C234" s="6">
        <v>0.0</v>
      </c>
      <c r="D234" s="6">
        <v>1.428</v>
      </c>
      <c r="E234" s="6">
        <v>0.476</v>
      </c>
      <c r="F234" s="6">
        <v>0.0</v>
      </c>
      <c r="G234" s="6">
        <v>0.0</v>
      </c>
      <c r="H234" s="6">
        <v>-0.315</v>
      </c>
      <c r="I234" s="6">
        <v>-0.315</v>
      </c>
      <c r="J234" s="6">
        <v>0.0</v>
      </c>
      <c r="K234" s="6">
        <v>0.0</v>
      </c>
      <c r="L234" s="6">
        <v>1.098</v>
      </c>
      <c r="M234" s="6">
        <v>0.902</v>
      </c>
      <c r="N234" s="6">
        <v>10910.504</v>
      </c>
    </row>
    <row r="235">
      <c r="A235" s="5">
        <v>45956.79861111111</v>
      </c>
      <c r="B235" s="6">
        <v>0.0</v>
      </c>
      <c r="C235" s="6">
        <v>0.0</v>
      </c>
      <c r="D235" s="6">
        <v>1.421</v>
      </c>
      <c r="E235" s="6">
        <v>0.474</v>
      </c>
      <c r="F235" s="6">
        <v>0.0</v>
      </c>
      <c r="G235" s="6">
        <v>0.0</v>
      </c>
      <c r="H235" s="6">
        <v>-0.316</v>
      </c>
      <c r="I235" s="6">
        <v>-0.316</v>
      </c>
      <c r="J235" s="6">
        <v>0.0</v>
      </c>
      <c r="K235" s="6">
        <v>0.0</v>
      </c>
      <c r="L235" s="6">
        <v>1.094</v>
      </c>
      <c r="M235" s="6">
        <v>0.906</v>
      </c>
      <c r="N235" s="6">
        <v>10910.53</v>
      </c>
    </row>
    <row r="236">
      <c r="A236" s="5">
        <v>45956.802083333336</v>
      </c>
      <c r="B236" s="6">
        <v>0.0</v>
      </c>
      <c r="C236" s="6">
        <v>0.0</v>
      </c>
      <c r="D236" s="6">
        <v>1.426</v>
      </c>
      <c r="E236" s="6">
        <v>0.475</v>
      </c>
      <c r="F236" s="6">
        <v>0.0</v>
      </c>
      <c r="G236" s="6">
        <v>0.0</v>
      </c>
      <c r="H236" s="6">
        <v>-0.317</v>
      </c>
      <c r="I236" s="6">
        <v>-0.317</v>
      </c>
      <c r="J236" s="6">
        <v>0.0</v>
      </c>
      <c r="K236" s="6">
        <v>0.0</v>
      </c>
      <c r="L236" s="6">
        <v>1.095</v>
      </c>
      <c r="M236" s="6">
        <v>0.905</v>
      </c>
      <c r="N236" s="6">
        <v>10910.557</v>
      </c>
    </row>
    <row r="237">
      <c r="A237" s="5">
        <v>45956.805555555555</v>
      </c>
      <c r="B237" s="6">
        <v>0.0</v>
      </c>
      <c r="C237" s="6">
        <v>0.0</v>
      </c>
      <c r="D237" s="6">
        <v>1.421</v>
      </c>
      <c r="E237" s="6">
        <v>0.474</v>
      </c>
      <c r="F237" s="6">
        <v>0.0</v>
      </c>
      <c r="G237" s="6">
        <v>0.0</v>
      </c>
      <c r="H237" s="6">
        <v>-0.315</v>
      </c>
      <c r="I237" s="6">
        <v>-0.315</v>
      </c>
      <c r="J237" s="6">
        <v>0.0</v>
      </c>
      <c r="K237" s="6">
        <v>0.0</v>
      </c>
      <c r="L237" s="6">
        <v>1.096</v>
      </c>
      <c r="M237" s="6">
        <v>0.904</v>
      </c>
      <c r="N237" s="6">
        <v>10910.583</v>
      </c>
    </row>
    <row r="238">
      <c r="A238" s="5">
        <v>45956.80902777778</v>
      </c>
      <c r="B238" s="6">
        <v>0.0</v>
      </c>
      <c r="C238" s="6">
        <v>0.0</v>
      </c>
      <c r="D238" s="6">
        <v>1.421</v>
      </c>
      <c r="E238" s="6">
        <v>0.474</v>
      </c>
      <c r="F238" s="6">
        <v>0.0</v>
      </c>
      <c r="G238" s="6">
        <v>0.0</v>
      </c>
      <c r="H238" s="6">
        <v>-0.317</v>
      </c>
      <c r="I238" s="6">
        <v>-0.317</v>
      </c>
      <c r="J238" s="6">
        <v>0.0</v>
      </c>
      <c r="K238" s="6">
        <v>0.0</v>
      </c>
      <c r="L238" s="6">
        <v>1.092</v>
      </c>
      <c r="M238" s="6">
        <v>0.908</v>
      </c>
      <c r="N238" s="6">
        <v>10910.609</v>
      </c>
    </row>
    <row r="239">
      <c r="A239" s="5">
        <v>45956.8125</v>
      </c>
      <c r="B239" s="6">
        <v>0.0</v>
      </c>
      <c r="C239" s="6">
        <v>0.0</v>
      </c>
      <c r="D239" s="6">
        <v>1.423</v>
      </c>
      <c r="E239" s="6">
        <v>0.474</v>
      </c>
      <c r="F239" s="6">
        <v>0.0</v>
      </c>
      <c r="G239" s="6">
        <v>0.0</v>
      </c>
      <c r="H239" s="6">
        <v>-0.317</v>
      </c>
      <c r="I239" s="6">
        <v>-0.317</v>
      </c>
      <c r="J239" s="6">
        <v>0.0</v>
      </c>
      <c r="K239" s="6">
        <v>0.0</v>
      </c>
      <c r="L239" s="6">
        <v>1.094</v>
      </c>
      <c r="M239" s="6">
        <v>0.906</v>
      </c>
      <c r="N239" s="6">
        <v>10910.636</v>
      </c>
    </row>
    <row r="240">
      <c r="A240" s="5">
        <v>45956.81597222222</v>
      </c>
      <c r="B240" s="6">
        <v>0.0</v>
      </c>
      <c r="C240" s="6">
        <v>0.0</v>
      </c>
      <c r="D240" s="6">
        <v>1.415</v>
      </c>
      <c r="E240" s="6">
        <v>0.472</v>
      </c>
      <c r="F240" s="6">
        <v>0.0</v>
      </c>
      <c r="G240" s="6">
        <v>0.0</v>
      </c>
      <c r="H240" s="6">
        <v>-0.316</v>
      </c>
      <c r="I240" s="6">
        <v>-0.316</v>
      </c>
      <c r="J240" s="6">
        <v>0.0</v>
      </c>
      <c r="K240" s="6">
        <v>0.0</v>
      </c>
      <c r="L240" s="6">
        <v>1.096</v>
      </c>
      <c r="M240" s="6">
        <v>0.904</v>
      </c>
      <c r="N240" s="6">
        <v>10910.662</v>
      </c>
    </row>
    <row r="241">
      <c r="A241" s="5">
        <v>45956.819444444445</v>
      </c>
      <c r="B241" s="6">
        <v>0.0</v>
      </c>
      <c r="C241" s="6">
        <v>0.0</v>
      </c>
      <c r="D241" s="6">
        <v>1.424</v>
      </c>
      <c r="E241" s="6">
        <v>0.475</v>
      </c>
      <c r="F241" s="6">
        <v>0.0</v>
      </c>
      <c r="G241" s="6">
        <v>0.0</v>
      </c>
      <c r="H241" s="6">
        <v>-0.317</v>
      </c>
      <c r="I241" s="6">
        <v>-0.317</v>
      </c>
      <c r="J241" s="6">
        <v>0.0</v>
      </c>
      <c r="K241" s="6">
        <v>0.0</v>
      </c>
      <c r="L241" s="6">
        <v>1.096</v>
      </c>
      <c r="M241" s="6">
        <v>0.904</v>
      </c>
      <c r="N241" s="6">
        <v>10910.689</v>
      </c>
    </row>
    <row r="242">
      <c r="A242" s="5">
        <v>45956.822916666664</v>
      </c>
      <c r="B242" s="6">
        <v>0.0</v>
      </c>
      <c r="C242" s="6">
        <v>0.0</v>
      </c>
      <c r="D242" s="6">
        <v>1.424</v>
      </c>
      <c r="E242" s="6">
        <v>0.475</v>
      </c>
      <c r="F242" s="6">
        <v>0.0</v>
      </c>
      <c r="G242" s="6">
        <v>0.0</v>
      </c>
      <c r="H242" s="6">
        <v>-0.318</v>
      </c>
      <c r="I242" s="6">
        <v>-0.318</v>
      </c>
      <c r="J242" s="6">
        <v>0.0</v>
      </c>
      <c r="K242" s="6">
        <v>0.0</v>
      </c>
      <c r="L242" s="6">
        <v>1.095</v>
      </c>
      <c r="M242" s="6">
        <v>0.905</v>
      </c>
      <c r="N242" s="6">
        <v>10910.715</v>
      </c>
    </row>
    <row r="243">
      <c r="A243" s="5">
        <v>45956.82638888889</v>
      </c>
      <c r="B243" s="6">
        <v>0.0</v>
      </c>
      <c r="C243" s="6">
        <v>0.0</v>
      </c>
      <c r="D243" s="6">
        <v>1.419</v>
      </c>
      <c r="E243" s="6">
        <v>0.473</v>
      </c>
      <c r="F243" s="6">
        <v>0.0</v>
      </c>
      <c r="G243" s="6">
        <v>0.0</v>
      </c>
      <c r="H243" s="6">
        <v>-0.318</v>
      </c>
      <c r="I243" s="6">
        <v>-0.318</v>
      </c>
      <c r="J243" s="6">
        <v>0.0</v>
      </c>
      <c r="K243" s="6">
        <v>0.0</v>
      </c>
      <c r="L243" s="6">
        <v>1.092</v>
      </c>
      <c r="M243" s="6">
        <v>0.908</v>
      </c>
      <c r="N243" s="6">
        <v>10910.742</v>
      </c>
    </row>
    <row r="244">
      <c r="A244" s="5">
        <v>45956.82986111111</v>
      </c>
      <c r="B244" s="6">
        <v>0.0</v>
      </c>
      <c r="C244" s="6">
        <v>0.0</v>
      </c>
      <c r="D244" s="6">
        <v>1.429</v>
      </c>
      <c r="E244" s="6">
        <v>0.476</v>
      </c>
      <c r="F244" s="6">
        <v>0.0</v>
      </c>
      <c r="G244" s="6">
        <v>0.0</v>
      </c>
      <c r="H244" s="6">
        <v>-0.319</v>
      </c>
      <c r="I244" s="6">
        <v>-0.319</v>
      </c>
      <c r="J244" s="6">
        <v>0.0</v>
      </c>
      <c r="K244" s="6">
        <v>0.0</v>
      </c>
      <c r="L244" s="6">
        <v>1.094</v>
      </c>
      <c r="M244" s="6">
        <v>0.906</v>
      </c>
      <c r="N244" s="6">
        <v>10910.768</v>
      </c>
    </row>
    <row r="245">
      <c r="A245" s="5">
        <v>45956.833333333336</v>
      </c>
      <c r="B245" s="6">
        <v>0.0</v>
      </c>
      <c r="C245" s="6">
        <v>0.0</v>
      </c>
      <c r="D245" s="6">
        <v>1.424</v>
      </c>
      <c r="E245" s="6">
        <v>0.475</v>
      </c>
      <c r="F245" s="6">
        <v>0.0</v>
      </c>
      <c r="G245" s="6">
        <v>0.0</v>
      </c>
      <c r="H245" s="6">
        <v>-0.319</v>
      </c>
      <c r="I245" s="6">
        <v>-0.319</v>
      </c>
      <c r="J245" s="6">
        <v>0.0</v>
      </c>
      <c r="K245" s="6">
        <v>0.0</v>
      </c>
      <c r="L245" s="6">
        <v>1.093</v>
      </c>
      <c r="M245" s="6">
        <v>0.907</v>
      </c>
      <c r="N245" s="6">
        <v>10910.795</v>
      </c>
    </row>
    <row r="246">
      <c r="A246" s="5">
        <v>45956.836805555555</v>
      </c>
      <c r="B246" s="6">
        <v>0.0</v>
      </c>
      <c r="C246" s="6">
        <v>0.0</v>
      </c>
      <c r="D246" s="6">
        <v>1.431</v>
      </c>
      <c r="E246" s="6">
        <v>0.477</v>
      </c>
      <c r="F246" s="6">
        <v>0.0</v>
      </c>
      <c r="G246" s="6">
        <v>0.0</v>
      </c>
      <c r="H246" s="6">
        <v>-0.321</v>
      </c>
      <c r="I246" s="6">
        <v>-0.321</v>
      </c>
      <c r="J246" s="6">
        <v>0.0</v>
      </c>
      <c r="K246" s="6">
        <v>0.0</v>
      </c>
      <c r="L246" s="6">
        <v>1.091</v>
      </c>
      <c r="M246" s="6">
        <v>0.909</v>
      </c>
      <c r="N246" s="6">
        <v>10910.821</v>
      </c>
    </row>
    <row r="247">
      <c r="A247" s="5">
        <v>45956.84027777778</v>
      </c>
      <c r="B247" s="6">
        <v>0.0</v>
      </c>
      <c r="C247" s="6">
        <v>0.0</v>
      </c>
      <c r="D247" s="6">
        <v>1.425</v>
      </c>
      <c r="E247" s="6">
        <v>0.475</v>
      </c>
      <c r="F247" s="6">
        <v>0.0</v>
      </c>
      <c r="G247" s="6">
        <v>0.0</v>
      </c>
      <c r="H247" s="6">
        <v>-0.321</v>
      </c>
      <c r="I247" s="6">
        <v>-0.321</v>
      </c>
      <c r="J247" s="6">
        <v>0.0</v>
      </c>
      <c r="K247" s="6">
        <v>0.0</v>
      </c>
      <c r="L247" s="6">
        <v>1.089</v>
      </c>
      <c r="M247" s="6">
        <v>0.911</v>
      </c>
      <c r="N247" s="6">
        <v>10910.848</v>
      </c>
    </row>
    <row r="248">
      <c r="A248" s="5">
        <v>45956.84375</v>
      </c>
      <c r="B248" s="6">
        <v>0.0</v>
      </c>
      <c r="C248" s="6">
        <v>0.0</v>
      </c>
      <c r="D248" s="6">
        <v>1.432</v>
      </c>
      <c r="E248" s="6">
        <v>0.477</v>
      </c>
      <c r="F248" s="6">
        <v>0.0</v>
      </c>
      <c r="G248" s="6">
        <v>0.0</v>
      </c>
      <c r="H248" s="6">
        <v>-0.32</v>
      </c>
      <c r="I248" s="6">
        <v>-0.32</v>
      </c>
      <c r="J248" s="6">
        <v>0.0</v>
      </c>
      <c r="K248" s="6">
        <v>0.0</v>
      </c>
      <c r="L248" s="6">
        <v>1.093</v>
      </c>
      <c r="M248" s="6">
        <v>0.907</v>
      </c>
      <c r="N248" s="6">
        <v>10910.875</v>
      </c>
    </row>
    <row r="249">
      <c r="A249" s="5">
        <v>45956.84722222222</v>
      </c>
      <c r="B249" s="6">
        <v>0.0</v>
      </c>
      <c r="C249" s="6">
        <v>0.0</v>
      </c>
      <c r="D249" s="6">
        <v>1.418</v>
      </c>
      <c r="E249" s="6">
        <v>0.473</v>
      </c>
      <c r="F249" s="6">
        <v>0.0</v>
      </c>
      <c r="G249" s="6">
        <v>0.0</v>
      </c>
      <c r="H249" s="6">
        <v>-0.318</v>
      </c>
      <c r="I249" s="6">
        <v>-0.318</v>
      </c>
      <c r="J249" s="6">
        <v>0.0</v>
      </c>
      <c r="K249" s="6">
        <v>0.0</v>
      </c>
      <c r="L249" s="6">
        <v>1.09</v>
      </c>
      <c r="M249" s="6">
        <v>0.91</v>
      </c>
      <c r="N249" s="6">
        <v>10910.901</v>
      </c>
    </row>
    <row r="250">
      <c r="A250" s="5">
        <v>45956.850694444445</v>
      </c>
      <c r="B250" s="6">
        <v>0.0</v>
      </c>
      <c r="C250" s="6">
        <v>0.0</v>
      </c>
      <c r="D250" s="6">
        <v>1.42</v>
      </c>
      <c r="E250" s="6">
        <v>0.473</v>
      </c>
      <c r="F250" s="6">
        <v>0.0</v>
      </c>
      <c r="G250" s="6">
        <v>0.0</v>
      </c>
      <c r="H250" s="6">
        <v>-0.316</v>
      </c>
      <c r="I250" s="6">
        <v>-0.316</v>
      </c>
      <c r="J250" s="6">
        <v>0.0</v>
      </c>
      <c r="K250" s="6">
        <v>0.0</v>
      </c>
      <c r="L250" s="6">
        <v>1.095</v>
      </c>
      <c r="M250" s="6">
        <v>0.905</v>
      </c>
      <c r="N250" s="6">
        <v>10910.928</v>
      </c>
    </row>
    <row r="251">
      <c r="A251" s="5">
        <v>45956.854166666664</v>
      </c>
      <c r="B251" s="6">
        <v>0.0</v>
      </c>
      <c r="C251" s="6">
        <v>0.0</v>
      </c>
      <c r="D251" s="6">
        <v>1.419</v>
      </c>
      <c r="E251" s="6">
        <v>0.473</v>
      </c>
      <c r="F251" s="6">
        <v>0.0</v>
      </c>
      <c r="G251" s="6">
        <v>0.0</v>
      </c>
      <c r="H251" s="6">
        <v>-0.318</v>
      </c>
      <c r="I251" s="6">
        <v>-0.318</v>
      </c>
      <c r="J251" s="6">
        <v>0.0</v>
      </c>
      <c r="K251" s="6">
        <v>0.0</v>
      </c>
      <c r="L251" s="6">
        <v>1.092</v>
      </c>
      <c r="M251" s="6">
        <v>0.908</v>
      </c>
      <c r="N251" s="6">
        <v>10910.954</v>
      </c>
    </row>
    <row r="252">
      <c r="A252" s="5">
        <v>45956.85763888889</v>
      </c>
      <c r="B252" s="6">
        <v>0.0</v>
      </c>
      <c r="C252" s="6">
        <v>0.0</v>
      </c>
      <c r="D252" s="6">
        <v>1.398</v>
      </c>
      <c r="E252" s="6">
        <v>0.466</v>
      </c>
      <c r="F252" s="6">
        <v>0.0</v>
      </c>
      <c r="G252" s="6">
        <v>0.0</v>
      </c>
      <c r="H252" s="6">
        <v>-0.314</v>
      </c>
      <c r="I252" s="6">
        <v>-0.314</v>
      </c>
      <c r="J252" s="6">
        <v>0.0</v>
      </c>
      <c r="K252" s="6">
        <v>0.0</v>
      </c>
      <c r="L252" s="6">
        <v>1.092</v>
      </c>
      <c r="M252" s="6">
        <v>0.908</v>
      </c>
      <c r="N252" s="6">
        <v>10910.98</v>
      </c>
    </row>
    <row r="253">
      <c r="A253" s="5">
        <v>45956.86111111111</v>
      </c>
      <c r="B253" s="6">
        <v>0.0</v>
      </c>
      <c r="C253" s="6">
        <v>0.0</v>
      </c>
      <c r="D253" s="6">
        <v>1.413</v>
      </c>
      <c r="E253" s="6">
        <v>0.471</v>
      </c>
      <c r="F253" s="6">
        <v>0.0</v>
      </c>
      <c r="G253" s="6">
        <v>0.0</v>
      </c>
      <c r="H253" s="6">
        <v>-0.316</v>
      </c>
      <c r="I253" s="6">
        <v>-0.316</v>
      </c>
      <c r="J253" s="6">
        <v>0.0</v>
      </c>
      <c r="K253" s="6">
        <v>0.0</v>
      </c>
      <c r="L253" s="6">
        <v>1.095</v>
      </c>
      <c r="M253" s="6">
        <v>0.905</v>
      </c>
      <c r="N253" s="6">
        <v>10911.006</v>
      </c>
    </row>
    <row r="254">
      <c r="A254" s="5">
        <v>45956.864583333336</v>
      </c>
      <c r="B254" s="6">
        <v>0.0</v>
      </c>
      <c r="C254" s="6">
        <v>0.0</v>
      </c>
      <c r="D254" s="6">
        <v>1.417</v>
      </c>
      <c r="E254" s="6">
        <v>0.472</v>
      </c>
      <c r="F254" s="6">
        <v>0.0</v>
      </c>
      <c r="G254" s="6">
        <v>0.0</v>
      </c>
      <c r="H254" s="6">
        <v>-0.319</v>
      </c>
      <c r="I254" s="6">
        <v>-0.319</v>
      </c>
      <c r="J254" s="6">
        <v>0.0</v>
      </c>
      <c r="K254" s="6">
        <v>0.0</v>
      </c>
      <c r="L254" s="6">
        <v>1.091</v>
      </c>
      <c r="M254" s="6">
        <v>0.909</v>
      </c>
      <c r="N254" s="6">
        <v>10911.033</v>
      </c>
    </row>
    <row r="255">
      <c r="A255" s="5">
        <v>45956.868055555555</v>
      </c>
      <c r="B255" s="6">
        <v>0.0</v>
      </c>
      <c r="C255" s="6">
        <v>0.0</v>
      </c>
      <c r="D255" s="6">
        <v>1.411</v>
      </c>
      <c r="E255" s="6">
        <v>0.47</v>
      </c>
      <c r="F255" s="6">
        <v>0.0</v>
      </c>
      <c r="G255" s="6">
        <v>0.0</v>
      </c>
      <c r="H255" s="6">
        <v>-0.317</v>
      </c>
      <c r="I255" s="6">
        <v>-0.317</v>
      </c>
      <c r="J255" s="6">
        <v>0.0</v>
      </c>
      <c r="K255" s="6">
        <v>0.0</v>
      </c>
      <c r="L255" s="6">
        <v>1.093</v>
      </c>
      <c r="M255" s="6">
        <v>0.907</v>
      </c>
      <c r="N255" s="6">
        <v>10911.059</v>
      </c>
    </row>
    <row r="256">
      <c r="A256" s="5">
        <v>45956.87152777778</v>
      </c>
      <c r="B256" s="6">
        <v>0.0</v>
      </c>
      <c r="C256" s="6">
        <v>0.0</v>
      </c>
      <c r="D256" s="6">
        <v>1.423</v>
      </c>
      <c r="E256" s="6">
        <v>0.474</v>
      </c>
      <c r="F256" s="6">
        <v>0.0</v>
      </c>
      <c r="G256" s="6">
        <v>0.0</v>
      </c>
      <c r="H256" s="6">
        <v>-0.321</v>
      </c>
      <c r="I256" s="6">
        <v>-0.321</v>
      </c>
      <c r="J256" s="6">
        <v>0.0</v>
      </c>
      <c r="K256" s="6">
        <v>0.0</v>
      </c>
      <c r="L256" s="6">
        <v>1.092</v>
      </c>
      <c r="M256" s="6">
        <v>0.908</v>
      </c>
      <c r="N256" s="6">
        <v>10911.086</v>
      </c>
    </row>
    <row r="257">
      <c r="A257" s="5">
        <v>45956.875</v>
      </c>
      <c r="B257" s="6">
        <v>0.0</v>
      </c>
      <c r="C257" s="6">
        <v>0.0</v>
      </c>
      <c r="D257" s="6">
        <v>1.424</v>
      </c>
      <c r="E257" s="6">
        <v>0.475</v>
      </c>
      <c r="F257" s="6">
        <v>0.0</v>
      </c>
      <c r="G257" s="6">
        <v>0.0</v>
      </c>
      <c r="H257" s="6">
        <v>-0.32</v>
      </c>
      <c r="I257" s="6">
        <v>-0.32</v>
      </c>
      <c r="J257" s="6">
        <v>0.0</v>
      </c>
      <c r="K257" s="6">
        <v>0.0</v>
      </c>
      <c r="L257" s="6">
        <v>1.095</v>
      </c>
      <c r="M257" s="6">
        <v>0.905</v>
      </c>
      <c r="N257" s="6">
        <v>10911.113</v>
      </c>
    </row>
    <row r="258">
      <c r="A258" s="5">
        <v>45956.87847222222</v>
      </c>
      <c r="B258" s="6">
        <v>0.0</v>
      </c>
      <c r="C258" s="6">
        <v>0.0</v>
      </c>
      <c r="D258" s="6">
        <v>1.422</v>
      </c>
      <c r="E258" s="6">
        <v>0.474</v>
      </c>
      <c r="F258" s="6">
        <v>0.0</v>
      </c>
      <c r="G258" s="6">
        <v>0.0</v>
      </c>
      <c r="H258" s="6">
        <v>-0.317</v>
      </c>
      <c r="I258" s="6">
        <v>-0.317</v>
      </c>
      <c r="J258" s="6">
        <v>0.0</v>
      </c>
      <c r="K258" s="6">
        <v>0.0</v>
      </c>
      <c r="L258" s="6">
        <v>1.1</v>
      </c>
      <c r="M258" s="6">
        <v>0.9</v>
      </c>
      <c r="N258" s="6">
        <v>10911.139</v>
      </c>
    </row>
    <row r="259">
      <c r="A259" s="5">
        <v>45956.881944444445</v>
      </c>
      <c r="B259" s="6">
        <v>0.0</v>
      </c>
      <c r="C259" s="6">
        <v>0.0</v>
      </c>
      <c r="D259" s="6">
        <v>1.417</v>
      </c>
      <c r="E259" s="6">
        <v>0.472</v>
      </c>
      <c r="F259" s="6">
        <v>0.0</v>
      </c>
      <c r="G259" s="6">
        <v>0.0</v>
      </c>
      <c r="H259" s="6">
        <v>-0.317</v>
      </c>
      <c r="I259" s="6">
        <v>-0.317</v>
      </c>
      <c r="J259" s="6">
        <v>0.0</v>
      </c>
      <c r="K259" s="6">
        <v>0.0</v>
      </c>
      <c r="L259" s="6">
        <v>1.097</v>
      </c>
      <c r="M259" s="6">
        <v>0.903</v>
      </c>
      <c r="N259" s="6">
        <v>10911.166</v>
      </c>
    </row>
    <row r="260">
      <c r="A260" s="5">
        <v>45956.885416666664</v>
      </c>
      <c r="B260" s="6">
        <v>0.0</v>
      </c>
      <c r="C260" s="6">
        <v>0.0</v>
      </c>
      <c r="D260" s="6">
        <v>1.418</v>
      </c>
      <c r="E260" s="6">
        <v>0.473</v>
      </c>
      <c r="F260" s="6">
        <v>0.0</v>
      </c>
      <c r="G260" s="6">
        <v>0.0</v>
      </c>
      <c r="H260" s="6">
        <v>-0.319</v>
      </c>
      <c r="I260" s="6">
        <v>-0.319</v>
      </c>
      <c r="J260" s="6">
        <v>0.0</v>
      </c>
      <c r="K260" s="6">
        <v>0.0</v>
      </c>
      <c r="L260" s="6">
        <v>1.095</v>
      </c>
      <c r="M260" s="6">
        <v>0.905</v>
      </c>
      <c r="N260" s="6">
        <v>10911.193</v>
      </c>
    </row>
    <row r="261">
      <c r="A261" s="5">
        <v>45956.88888888889</v>
      </c>
      <c r="B261" s="6">
        <v>0.0</v>
      </c>
      <c r="C261" s="6">
        <v>0.0</v>
      </c>
      <c r="D261" s="6">
        <v>1.424</v>
      </c>
      <c r="E261" s="6">
        <v>0.475</v>
      </c>
      <c r="F261" s="6">
        <v>0.0</v>
      </c>
      <c r="G261" s="6">
        <v>0.0</v>
      </c>
      <c r="H261" s="6">
        <v>-0.321</v>
      </c>
      <c r="I261" s="6">
        <v>-0.321</v>
      </c>
      <c r="J261" s="6">
        <v>0.0</v>
      </c>
      <c r="K261" s="6">
        <v>0.0</v>
      </c>
      <c r="L261" s="6">
        <v>1.093</v>
      </c>
      <c r="M261" s="6">
        <v>0.907</v>
      </c>
      <c r="N261" s="6">
        <v>10911.219</v>
      </c>
    </row>
    <row r="262">
      <c r="A262" s="5">
        <v>45956.89236111111</v>
      </c>
      <c r="B262" s="6">
        <v>0.0</v>
      </c>
      <c r="C262" s="6">
        <v>0.0</v>
      </c>
      <c r="D262" s="6">
        <v>1.424</v>
      </c>
      <c r="E262" s="6">
        <v>0.475</v>
      </c>
      <c r="F262" s="6">
        <v>0.0</v>
      </c>
      <c r="G262" s="6">
        <v>0.0</v>
      </c>
      <c r="H262" s="6">
        <v>-0.321</v>
      </c>
      <c r="I262" s="6">
        <v>-0.321</v>
      </c>
      <c r="J262" s="6">
        <v>0.0</v>
      </c>
      <c r="K262" s="6">
        <v>0.0</v>
      </c>
      <c r="L262" s="6">
        <v>1.094</v>
      </c>
      <c r="M262" s="6">
        <v>0.906</v>
      </c>
      <c r="N262" s="6">
        <v>10911.246</v>
      </c>
    </row>
    <row r="263">
      <c r="A263" s="5">
        <v>45956.895833333336</v>
      </c>
      <c r="B263" s="6">
        <v>0.0</v>
      </c>
      <c r="C263" s="6">
        <v>0.0</v>
      </c>
      <c r="D263" s="6">
        <v>1.431</v>
      </c>
      <c r="E263" s="6">
        <v>0.477</v>
      </c>
      <c r="F263" s="6">
        <v>0.0</v>
      </c>
      <c r="G263" s="6">
        <v>0.0</v>
      </c>
      <c r="H263" s="6">
        <v>-0.324</v>
      </c>
      <c r="I263" s="6">
        <v>-0.324</v>
      </c>
      <c r="J263" s="6">
        <v>0.0</v>
      </c>
      <c r="K263" s="6">
        <v>0.0</v>
      </c>
      <c r="L263" s="6">
        <v>1.092</v>
      </c>
      <c r="M263" s="6">
        <v>0.908</v>
      </c>
      <c r="N263" s="6">
        <v>10911.273</v>
      </c>
    </row>
    <row r="264">
      <c r="A264" s="5">
        <v>45956.899305555555</v>
      </c>
      <c r="B264" s="6">
        <v>0.0</v>
      </c>
      <c r="C264" s="6">
        <v>0.0</v>
      </c>
      <c r="D264" s="6">
        <v>1.418</v>
      </c>
      <c r="E264" s="6">
        <v>0.473</v>
      </c>
      <c r="F264" s="6">
        <v>0.0</v>
      </c>
      <c r="G264" s="6">
        <v>0.0</v>
      </c>
      <c r="H264" s="6">
        <v>-0.322</v>
      </c>
      <c r="I264" s="6">
        <v>-0.322</v>
      </c>
      <c r="J264" s="6">
        <v>0.0</v>
      </c>
      <c r="K264" s="6">
        <v>0.0</v>
      </c>
      <c r="L264" s="6">
        <v>1.087</v>
      </c>
      <c r="M264" s="6">
        <v>0.913</v>
      </c>
      <c r="N264" s="6">
        <v>10911.3</v>
      </c>
    </row>
    <row r="265">
      <c r="A265" s="5">
        <v>45956.90277777778</v>
      </c>
      <c r="B265" s="6">
        <v>0.0</v>
      </c>
      <c r="C265" s="6">
        <v>0.0</v>
      </c>
      <c r="D265" s="6">
        <v>1.426</v>
      </c>
      <c r="E265" s="6">
        <v>0.475</v>
      </c>
      <c r="F265" s="6">
        <v>0.0</v>
      </c>
      <c r="G265" s="6">
        <v>0.0</v>
      </c>
      <c r="H265" s="6">
        <v>-0.323</v>
      </c>
      <c r="I265" s="6">
        <v>-0.323</v>
      </c>
      <c r="J265" s="6">
        <v>0.0</v>
      </c>
      <c r="K265" s="6">
        <v>0.0</v>
      </c>
      <c r="L265" s="6">
        <v>1.089</v>
      </c>
      <c r="M265" s="6">
        <v>0.911</v>
      </c>
      <c r="N265" s="6">
        <v>10911.326</v>
      </c>
    </row>
    <row r="266">
      <c r="A266" s="5">
        <v>45956.90625</v>
      </c>
      <c r="B266" s="6">
        <v>0.0</v>
      </c>
      <c r="C266" s="6">
        <v>0.0</v>
      </c>
      <c r="D266" s="6">
        <v>1.428</v>
      </c>
      <c r="E266" s="6">
        <v>0.476</v>
      </c>
      <c r="F266" s="6">
        <v>0.0</v>
      </c>
      <c r="G266" s="6">
        <v>0.0</v>
      </c>
      <c r="H266" s="6">
        <v>-0.322</v>
      </c>
      <c r="I266" s="6">
        <v>-0.322</v>
      </c>
      <c r="J266" s="6">
        <v>0.0</v>
      </c>
      <c r="K266" s="6">
        <v>0.0</v>
      </c>
      <c r="L266" s="6">
        <v>1.095</v>
      </c>
      <c r="M266" s="6">
        <v>0.905</v>
      </c>
      <c r="N266" s="6">
        <v>10911.353</v>
      </c>
    </row>
    <row r="267">
      <c r="A267" s="5">
        <v>45956.90972222222</v>
      </c>
      <c r="B267" s="6">
        <v>0.0</v>
      </c>
      <c r="C267" s="6">
        <v>0.0</v>
      </c>
      <c r="D267" s="6">
        <v>1.417</v>
      </c>
      <c r="E267" s="6">
        <v>0.472</v>
      </c>
      <c r="F267" s="6">
        <v>0.0</v>
      </c>
      <c r="G267" s="6">
        <v>0.0</v>
      </c>
      <c r="H267" s="6">
        <v>-0.32</v>
      </c>
      <c r="I267" s="6">
        <v>-0.32</v>
      </c>
      <c r="J267" s="6">
        <v>0.0</v>
      </c>
      <c r="K267" s="6">
        <v>0.0</v>
      </c>
      <c r="L267" s="6">
        <v>1.093</v>
      </c>
      <c r="M267" s="6">
        <v>0.907</v>
      </c>
      <c r="N267" s="6">
        <v>10911.38</v>
      </c>
    </row>
    <row r="268">
      <c r="A268" s="5">
        <v>45956.913194444445</v>
      </c>
      <c r="B268" s="6">
        <v>0.0</v>
      </c>
      <c r="C268" s="6">
        <v>0.0</v>
      </c>
      <c r="D268" s="6">
        <v>1.43</v>
      </c>
      <c r="E268" s="6">
        <v>0.477</v>
      </c>
      <c r="F268" s="6">
        <v>0.0</v>
      </c>
      <c r="G268" s="6">
        <v>0.0</v>
      </c>
      <c r="H268" s="6">
        <v>-0.324</v>
      </c>
      <c r="I268" s="6">
        <v>-0.324</v>
      </c>
      <c r="J268" s="6">
        <v>0.0</v>
      </c>
      <c r="K268" s="6">
        <v>0.0</v>
      </c>
      <c r="L268" s="6">
        <v>1.087</v>
      </c>
      <c r="M268" s="6">
        <v>0.913</v>
      </c>
      <c r="N268" s="6">
        <v>10911.407</v>
      </c>
    </row>
    <row r="269">
      <c r="A269" s="5">
        <v>45956.916666666664</v>
      </c>
      <c r="B269" s="6">
        <v>0.0</v>
      </c>
      <c r="C269" s="6">
        <v>0.0</v>
      </c>
      <c r="D269" s="6">
        <v>1.433</v>
      </c>
      <c r="E269" s="6">
        <v>0.478</v>
      </c>
      <c r="F269" s="6">
        <v>0.0</v>
      </c>
      <c r="G269" s="6">
        <v>0.0</v>
      </c>
      <c r="H269" s="6">
        <v>-0.322</v>
      </c>
      <c r="I269" s="6">
        <v>-0.322</v>
      </c>
      <c r="J269" s="6">
        <v>0.0</v>
      </c>
      <c r="K269" s="6">
        <v>0.0</v>
      </c>
      <c r="L269" s="6">
        <v>1.094</v>
      </c>
      <c r="M269" s="6">
        <v>0.906</v>
      </c>
      <c r="N269" s="6">
        <v>10911.434</v>
      </c>
    </row>
    <row r="270">
      <c r="A270" s="5">
        <v>45956.92013888889</v>
      </c>
      <c r="B270" s="6">
        <v>0.0</v>
      </c>
      <c r="C270" s="6">
        <v>0.0</v>
      </c>
      <c r="D270" s="6">
        <v>1.431</v>
      </c>
      <c r="E270" s="6">
        <v>0.477</v>
      </c>
      <c r="F270" s="6">
        <v>0.0</v>
      </c>
      <c r="G270" s="6">
        <v>0.0</v>
      </c>
      <c r="H270" s="6">
        <v>-0.324</v>
      </c>
      <c r="I270" s="6">
        <v>-0.324</v>
      </c>
      <c r="J270" s="6">
        <v>0.0</v>
      </c>
      <c r="K270" s="6">
        <v>0.0</v>
      </c>
      <c r="L270" s="6">
        <v>1.086</v>
      </c>
      <c r="M270" s="6">
        <v>0.914</v>
      </c>
      <c r="N270" s="6">
        <v>10911.46</v>
      </c>
    </row>
    <row r="271">
      <c r="A271" s="5">
        <v>45956.92361111111</v>
      </c>
      <c r="B271" s="6">
        <v>0.0</v>
      </c>
      <c r="C271" s="6">
        <v>0.0</v>
      </c>
      <c r="D271" s="6">
        <v>1.435</v>
      </c>
      <c r="E271" s="6">
        <v>0.478</v>
      </c>
      <c r="F271" s="6">
        <v>0.0</v>
      </c>
      <c r="G271" s="6">
        <v>0.0</v>
      </c>
      <c r="H271" s="6">
        <v>-0.324</v>
      </c>
      <c r="I271" s="6">
        <v>-0.324</v>
      </c>
      <c r="J271" s="6">
        <v>0.0</v>
      </c>
      <c r="K271" s="6">
        <v>0.0</v>
      </c>
      <c r="L271" s="6">
        <v>1.09</v>
      </c>
      <c r="M271" s="6">
        <v>0.91</v>
      </c>
      <c r="N271" s="6">
        <v>10911.487</v>
      </c>
    </row>
    <row r="272">
      <c r="A272" s="5">
        <v>45956.927083333336</v>
      </c>
      <c r="B272" s="6">
        <v>0.0</v>
      </c>
      <c r="C272" s="6">
        <v>0.0</v>
      </c>
      <c r="D272" s="6">
        <v>1.432</v>
      </c>
      <c r="E272" s="6">
        <v>0.477</v>
      </c>
      <c r="F272" s="6">
        <v>0.0</v>
      </c>
      <c r="G272" s="6">
        <v>0.0</v>
      </c>
      <c r="H272" s="6">
        <v>-0.323</v>
      </c>
      <c r="I272" s="6">
        <v>-0.323</v>
      </c>
      <c r="J272" s="6">
        <v>0.0</v>
      </c>
      <c r="K272" s="6">
        <v>0.0</v>
      </c>
      <c r="L272" s="6">
        <v>1.091</v>
      </c>
      <c r="M272" s="6">
        <v>0.909</v>
      </c>
      <c r="N272" s="6">
        <v>10911.514</v>
      </c>
    </row>
    <row r="273">
      <c r="A273" s="5">
        <v>45956.930555555555</v>
      </c>
      <c r="B273" s="6">
        <v>0.0</v>
      </c>
      <c r="C273" s="6">
        <v>0.0</v>
      </c>
      <c r="D273" s="6">
        <v>1.431</v>
      </c>
      <c r="E273" s="6">
        <v>0.477</v>
      </c>
      <c r="F273" s="6">
        <v>0.0</v>
      </c>
      <c r="G273" s="6">
        <v>0.0</v>
      </c>
      <c r="H273" s="6">
        <v>-0.322</v>
      </c>
      <c r="I273" s="6">
        <v>-0.322</v>
      </c>
      <c r="J273" s="6">
        <v>0.0</v>
      </c>
      <c r="K273" s="6">
        <v>0.0</v>
      </c>
      <c r="L273" s="6">
        <v>1.089</v>
      </c>
      <c r="M273" s="6">
        <v>0.911</v>
      </c>
      <c r="N273" s="6">
        <v>10911.541</v>
      </c>
    </row>
    <row r="274">
      <c r="A274" s="5">
        <v>45956.93402777778</v>
      </c>
      <c r="B274" s="6">
        <v>0.0</v>
      </c>
      <c r="C274" s="6">
        <v>0.0</v>
      </c>
      <c r="D274" s="6">
        <v>1.417</v>
      </c>
      <c r="E274" s="6">
        <v>0.472</v>
      </c>
      <c r="F274" s="6">
        <v>0.0</v>
      </c>
      <c r="G274" s="6">
        <v>0.0</v>
      </c>
      <c r="H274" s="6">
        <v>-0.32</v>
      </c>
      <c r="I274" s="6">
        <v>-0.32</v>
      </c>
      <c r="J274" s="6">
        <v>0.0</v>
      </c>
      <c r="K274" s="6">
        <v>0.0</v>
      </c>
      <c r="L274" s="6">
        <v>1.089</v>
      </c>
      <c r="M274" s="6">
        <v>0.911</v>
      </c>
      <c r="N274" s="6">
        <v>10911.568</v>
      </c>
    </row>
    <row r="275">
      <c r="A275" s="5">
        <v>45956.9375</v>
      </c>
      <c r="B275" s="6">
        <v>0.0</v>
      </c>
      <c r="C275" s="6">
        <v>0.0</v>
      </c>
      <c r="D275" s="6">
        <v>1.429</v>
      </c>
      <c r="E275" s="6">
        <v>0.476</v>
      </c>
      <c r="F275" s="6">
        <v>0.0</v>
      </c>
      <c r="G275" s="6">
        <v>0.0</v>
      </c>
      <c r="H275" s="6">
        <v>-0.323</v>
      </c>
      <c r="I275" s="6">
        <v>-0.323</v>
      </c>
      <c r="J275" s="6">
        <v>0.0</v>
      </c>
      <c r="K275" s="6">
        <v>0.0</v>
      </c>
      <c r="L275" s="6">
        <v>1.089</v>
      </c>
      <c r="M275" s="6">
        <v>0.911</v>
      </c>
      <c r="N275" s="6">
        <v>10911.595</v>
      </c>
    </row>
    <row r="276">
      <c r="A276" s="5">
        <v>45956.94097222222</v>
      </c>
      <c r="B276" s="6">
        <v>0.0</v>
      </c>
      <c r="C276" s="6">
        <v>0.0</v>
      </c>
      <c r="D276" s="6">
        <v>1.435</v>
      </c>
      <c r="E276" s="6">
        <v>0.478</v>
      </c>
      <c r="F276" s="6">
        <v>0.0</v>
      </c>
      <c r="G276" s="6">
        <v>0.0</v>
      </c>
      <c r="H276" s="6">
        <v>-0.325</v>
      </c>
      <c r="I276" s="6">
        <v>-0.325</v>
      </c>
      <c r="J276" s="6">
        <v>0.0</v>
      </c>
      <c r="K276" s="6">
        <v>0.0</v>
      </c>
      <c r="L276" s="6">
        <v>1.087</v>
      </c>
      <c r="M276" s="6">
        <v>0.913</v>
      </c>
      <c r="N276" s="6">
        <v>10911.622</v>
      </c>
    </row>
    <row r="277">
      <c r="A277" s="5">
        <v>45956.944444444445</v>
      </c>
      <c r="B277" s="6">
        <v>0.0</v>
      </c>
      <c r="C277" s="6">
        <v>0.0</v>
      </c>
      <c r="D277" s="6">
        <v>1.425</v>
      </c>
      <c r="E277" s="6">
        <v>0.475</v>
      </c>
      <c r="F277" s="6">
        <v>0.0</v>
      </c>
      <c r="G277" s="6">
        <v>0.0</v>
      </c>
      <c r="H277" s="6">
        <v>-0.323</v>
      </c>
      <c r="I277" s="6">
        <v>-0.323</v>
      </c>
      <c r="J277" s="6">
        <v>0.0</v>
      </c>
      <c r="K277" s="6">
        <v>0.0</v>
      </c>
      <c r="L277" s="6">
        <v>1.088</v>
      </c>
      <c r="M277" s="6">
        <v>0.912</v>
      </c>
      <c r="N277" s="6">
        <v>10911.649</v>
      </c>
    </row>
    <row r="278">
      <c r="A278" s="5">
        <v>45956.947916666664</v>
      </c>
      <c r="B278" s="6">
        <v>0.0</v>
      </c>
      <c r="C278" s="6">
        <v>0.0</v>
      </c>
      <c r="D278" s="6">
        <v>1.438</v>
      </c>
      <c r="E278" s="6">
        <v>0.479</v>
      </c>
      <c r="F278" s="6">
        <v>0.0</v>
      </c>
      <c r="G278" s="6">
        <v>0.0</v>
      </c>
      <c r="H278" s="6">
        <v>-0.326</v>
      </c>
      <c r="I278" s="6">
        <v>-0.326</v>
      </c>
      <c r="J278" s="6">
        <v>0.0</v>
      </c>
      <c r="K278" s="6">
        <v>0.0</v>
      </c>
      <c r="L278" s="6">
        <v>1.085</v>
      </c>
      <c r="M278" s="6">
        <v>0.915</v>
      </c>
      <c r="N278" s="6">
        <v>10911.676</v>
      </c>
    </row>
    <row r="279">
      <c r="A279" s="5">
        <v>45956.95138888889</v>
      </c>
      <c r="B279" s="6">
        <v>0.0</v>
      </c>
      <c r="C279" s="6">
        <v>0.0</v>
      </c>
      <c r="D279" s="6">
        <v>1.436</v>
      </c>
      <c r="E279" s="6">
        <v>0.479</v>
      </c>
      <c r="F279" s="6">
        <v>0.0</v>
      </c>
      <c r="G279" s="6">
        <v>0.0</v>
      </c>
      <c r="H279" s="6">
        <v>-0.326</v>
      </c>
      <c r="I279" s="6">
        <v>-0.326</v>
      </c>
      <c r="J279" s="6">
        <v>0.0</v>
      </c>
      <c r="K279" s="6">
        <v>0.0</v>
      </c>
      <c r="L279" s="6">
        <v>1.086</v>
      </c>
      <c r="M279" s="6">
        <v>0.914</v>
      </c>
      <c r="N279" s="6">
        <v>10911.703</v>
      </c>
    </row>
    <row r="280">
      <c r="A280" s="5">
        <v>45956.95486111111</v>
      </c>
      <c r="B280" s="6">
        <v>0.0</v>
      </c>
      <c r="C280" s="6">
        <v>0.0</v>
      </c>
      <c r="D280" s="6">
        <v>1.435</v>
      </c>
      <c r="E280" s="6">
        <v>0.478</v>
      </c>
      <c r="F280" s="6">
        <v>0.0</v>
      </c>
      <c r="G280" s="6">
        <v>0.0</v>
      </c>
      <c r="H280" s="6">
        <v>-0.326</v>
      </c>
      <c r="I280" s="6">
        <v>-0.326</v>
      </c>
      <c r="J280" s="6">
        <v>0.0</v>
      </c>
      <c r="K280" s="6">
        <v>0.0</v>
      </c>
      <c r="L280" s="6">
        <v>1.086</v>
      </c>
      <c r="M280" s="6">
        <v>0.914</v>
      </c>
      <c r="N280" s="6">
        <v>10911.73</v>
      </c>
    </row>
    <row r="281">
      <c r="A281" s="5">
        <v>45956.958333333336</v>
      </c>
      <c r="B281" s="6">
        <v>0.0</v>
      </c>
      <c r="C281" s="6">
        <v>0.0</v>
      </c>
      <c r="D281" s="6">
        <v>1.424</v>
      </c>
      <c r="E281" s="6">
        <v>0.475</v>
      </c>
      <c r="F281" s="6">
        <v>0.0</v>
      </c>
      <c r="G281" s="6">
        <v>0.0</v>
      </c>
      <c r="H281" s="6">
        <v>-0.324</v>
      </c>
      <c r="I281" s="6">
        <v>-0.324</v>
      </c>
      <c r="J281" s="6">
        <v>0.0</v>
      </c>
      <c r="K281" s="6">
        <v>0.0</v>
      </c>
      <c r="L281" s="6">
        <v>1.086</v>
      </c>
      <c r="M281" s="6">
        <v>0.914</v>
      </c>
      <c r="N281" s="6">
        <v>10911.757</v>
      </c>
    </row>
    <row r="282">
      <c r="A282" s="5">
        <v>45956.961805555555</v>
      </c>
      <c r="B282" s="6">
        <v>0.0</v>
      </c>
      <c r="C282" s="6">
        <v>0.0</v>
      </c>
      <c r="D282" s="6">
        <v>1.426</v>
      </c>
      <c r="E282" s="6">
        <v>0.475</v>
      </c>
      <c r="F282" s="6">
        <v>0.0</v>
      </c>
      <c r="G282" s="6">
        <v>0.0</v>
      </c>
      <c r="H282" s="6">
        <v>-0.324</v>
      </c>
      <c r="I282" s="6">
        <v>-0.324</v>
      </c>
      <c r="J282" s="6">
        <v>0.0</v>
      </c>
      <c r="K282" s="6">
        <v>0.0</v>
      </c>
      <c r="L282" s="6">
        <v>1.086</v>
      </c>
      <c r="M282" s="6">
        <v>0.914</v>
      </c>
      <c r="N282" s="6">
        <v>10911.784</v>
      </c>
    </row>
    <row r="283">
      <c r="A283" s="5">
        <v>45956.96527777778</v>
      </c>
      <c r="B283" s="6">
        <v>0.0</v>
      </c>
      <c r="C283" s="6">
        <v>0.0</v>
      </c>
      <c r="D283" s="6">
        <v>1.437</v>
      </c>
      <c r="E283" s="6">
        <v>0.479</v>
      </c>
      <c r="F283" s="6">
        <v>0.0</v>
      </c>
      <c r="G283" s="6">
        <v>0.0</v>
      </c>
      <c r="H283" s="6">
        <v>-0.327</v>
      </c>
      <c r="I283" s="6">
        <v>-0.327</v>
      </c>
      <c r="J283" s="6">
        <v>0.0</v>
      </c>
      <c r="K283" s="6">
        <v>0.0</v>
      </c>
      <c r="L283" s="6">
        <v>1.084</v>
      </c>
      <c r="M283" s="6">
        <v>0.916</v>
      </c>
      <c r="N283" s="6">
        <v>10911.811</v>
      </c>
    </row>
    <row r="284">
      <c r="A284" s="5">
        <v>45956.96875</v>
      </c>
      <c r="B284" s="6">
        <v>0.0</v>
      </c>
      <c r="C284" s="6">
        <v>0.0</v>
      </c>
      <c r="D284" s="6">
        <v>1.433</v>
      </c>
      <c r="E284" s="6">
        <v>0.478</v>
      </c>
      <c r="F284" s="6">
        <v>0.0</v>
      </c>
      <c r="G284" s="6">
        <v>0.0</v>
      </c>
      <c r="H284" s="6">
        <v>-0.328</v>
      </c>
      <c r="I284" s="6">
        <v>-0.328</v>
      </c>
      <c r="J284" s="6">
        <v>0.0</v>
      </c>
      <c r="K284" s="6">
        <v>0.0</v>
      </c>
      <c r="L284" s="6">
        <v>1.083</v>
      </c>
      <c r="M284" s="6">
        <v>0.917</v>
      </c>
      <c r="N284" s="6">
        <v>10911.839</v>
      </c>
    </row>
    <row r="285">
      <c r="A285" s="5">
        <v>45956.97222222222</v>
      </c>
      <c r="B285" s="6">
        <v>0.0</v>
      </c>
      <c r="C285" s="6">
        <v>0.0</v>
      </c>
      <c r="D285" s="6">
        <v>1.431</v>
      </c>
      <c r="E285" s="6">
        <v>0.477</v>
      </c>
      <c r="F285" s="6">
        <v>0.0</v>
      </c>
      <c r="G285" s="6">
        <v>0.0</v>
      </c>
      <c r="H285" s="6">
        <v>-0.329</v>
      </c>
      <c r="I285" s="6">
        <v>-0.329</v>
      </c>
      <c r="J285" s="6">
        <v>0.0</v>
      </c>
      <c r="K285" s="6">
        <v>0.0</v>
      </c>
      <c r="L285" s="6">
        <v>1.082</v>
      </c>
      <c r="M285" s="6">
        <v>0.918</v>
      </c>
      <c r="N285" s="6">
        <v>10911.866</v>
      </c>
    </row>
    <row r="286">
      <c r="A286" s="5">
        <v>45956.975694444445</v>
      </c>
      <c r="B286" s="6">
        <v>0.0</v>
      </c>
      <c r="C286" s="6">
        <v>0.0</v>
      </c>
      <c r="D286" s="6">
        <v>1.427</v>
      </c>
      <c r="E286" s="6">
        <v>0.476</v>
      </c>
      <c r="F286" s="6">
        <v>0.0</v>
      </c>
      <c r="G286" s="6">
        <v>0.0</v>
      </c>
      <c r="H286" s="6">
        <v>-0.329</v>
      </c>
      <c r="I286" s="6">
        <v>-0.329</v>
      </c>
      <c r="J286" s="6">
        <v>0.0</v>
      </c>
      <c r="K286" s="6">
        <v>0.0</v>
      </c>
      <c r="L286" s="6">
        <v>1.079</v>
      </c>
      <c r="M286" s="6">
        <v>0.921</v>
      </c>
      <c r="N286" s="6">
        <v>10911.894</v>
      </c>
    </row>
    <row r="287">
      <c r="A287" s="5">
        <v>45956.979166666664</v>
      </c>
      <c r="B287" s="6">
        <v>0.0</v>
      </c>
      <c r="C287" s="6">
        <v>0.0</v>
      </c>
      <c r="D287" s="6">
        <v>1.432</v>
      </c>
      <c r="E287" s="6">
        <v>0.477</v>
      </c>
      <c r="F287" s="6">
        <v>0.0</v>
      </c>
      <c r="G287" s="6">
        <v>0.0</v>
      </c>
      <c r="H287" s="6">
        <v>-0.329</v>
      </c>
      <c r="I287" s="6">
        <v>-0.329</v>
      </c>
      <c r="J287" s="6">
        <v>0.0</v>
      </c>
      <c r="K287" s="6">
        <v>0.0</v>
      </c>
      <c r="L287" s="6">
        <v>1.085</v>
      </c>
      <c r="M287" s="6">
        <v>0.915</v>
      </c>
      <c r="N287" s="6">
        <v>10911.921</v>
      </c>
    </row>
    <row r="288">
      <c r="A288" s="5">
        <v>45956.98263888889</v>
      </c>
      <c r="B288" s="6">
        <v>0.0</v>
      </c>
      <c r="C288" s="6">
        <v>0.0</v>
      </c>
      <c r="D288" s="6">
        <v>1.428</v>
      </c>
      <c r="E288" s="6">
        <v>0.476</v>
      </c>
      <c r="F288" s="6">
        <v>0.0</v>
      </c>
      <c r="G288" s="6">
        <v>0.0</v>
      </c>
      <c r="H288" s="6">
        <v>-0.329</v>
      </c>
      <c r="I288" s="6">
        <v>-0.329</v>
      </c>
      <c r="J288" s="6">
        <v>0.0</v>
      </c>
      <c r="K288" s="6">
        <v>0.0</v>
      </c>
      <c r="L288" s="6">
        <v>1.081</v>
      </c>
      <c r="M288" s="6">
        <v>0.919</v>
      </c>
      <c r="N288" s="6">
        <v>10911.948</v>
      </c>
    </row>
    <row r="289">
      <c r="A289" s="5">
        <v>45956.98611111111</v>
      </c>
      <c r="B289" s="6">
        <v>0.0</v>
      </c>
      <c r="C289" s="6">
        <v>0.0</v>
      </c>
      <c r="D289" s="6">
        <v>1.431</v>
      </c>
      <c r="E289" s="6">
        <v>0.477</v>
      </c>
      <c r="F289" s="6">
        <v>0.0</v>
      </c>
      <c r="G289" s="6">
        <v>0.0</v>
      </c>
      <c r="H289" s="6">
        <v>-0.33</v>
      </c>
      <c r="I289" s="6">
        <v>-0.33</v>
      </c>
      <c r="J289" s="6">
        <v>0.0</v>
      </c>
      <c r="K289" s="6">
        <v>0.0</v>
      </c>
      <c r="L289" s="6">
        <v>1.08</v>
      </c>
      <c r="M289" s="6">
        <v>0.92</v>
      </c>
      <c r="N289" s="6">
        <v>10911.976</v>
      </c>
    </row>
    <row r="290">
      <c r="A290" s="5">
        <v>45956.989583333336</v>
      </c>
      <c r="B290" s="6">
        <v>0.0</v>
      </c>
      <c r="C290" s="6">
        <v>0.0</v>
      </c>
      <c r="D290" s="6">
        <v>1.43</v>
      </c>
      <c r="E290" s="6">
        <v>0.477</v>
      </c>
      <c r="F290" s="6">
        <v>0.0</v>
      </c>
      <c r="G290" s="6">
        <v>0.0</v>
      </c>
      <c r="H290" s="6">
        <v>-0.33</v>
      </c>
      <c r="I290" s="6">
        <v>-0.33</v>
      </c>
      <c r="J290" s="6">
        <v>0.0</v>
      </c>
      <c r="K290" s="6">
        <v>0.0</v>
      </c>
      <c r="L290" s="6">
        <v>1.081</v>
      </c>
      <c r="M290" s="6">
        <v>0.919</v>
      </c>
      <c r="N290" s="6">
        <v>10912.003</v>
      </c>
    </row>
    <row r="291">
      <c r="A291" s="5">
        <v>45956.993055555555</v>
      </c>
      <c r="B291" s="6">
        <v>0.0</v>
      </c>
      <c r="C291" s="6">
        <v>0.0</v>
      </c>
      <c r="D291" s="6">
        <v>1.419</v>
      </c>
      <c r="E291" s="6">
        <v>0.473</v>
      </c>
      <c r="F291" s="6">
        <v>0.0</v>
      </c>
      <c r="G291" s="6">
        <v>0.0</v>
      </c>
      <c r="H291" s="6">
        <v>-0.328</v>
      </c>
      <c r="I291" s="6">
        <v>-0.328</v>
      </c>
      <c r="J291" s="6">
        <v>0.0</v>
      </c>
      <c r="K291" s="6">
        <v>0.0</v>
      </c>
      <c r="L291" s="6">
        <v>1.081</v>
      </c>
      <c r="M291" s="6">
        <v>0.919</v>
      </c>
      <c r="N291" s="6">
        <v>10912.031</v>
      </c>
    </row>
    <row r="292">
      <c r="A292" s="5">
        <v>45956.99652777778</v>
      </c>
      <c r="B292" s="6">
        <v>0.0</v>
      </c>
      <c r="C292" s="6">
        <v>0.0</v>
      </c>
      <c r="D292" s="6">
        <v>1.426</v>
      </c>
      <c r="E292" s="6">
        <v>0.475</v>
      </c>
      <c r="F292" s="6">
        <v>0.0</v>
      </c>
      <c r="G292" s="6">
        <v>0.0</v>
      </c>
      <c r="H292" s="6">
        <v>-0.328</v>
      </c>
      <c r="I292" s="6">
        <v>-0.328</v>
      </c>
      <c r="J292" s="6">
        <v>0.0</v>
      </c>
      <c r="K292" s="6">
        <v>0.0</v>
      </c>
      <c r="L292" s="6">
        <v>1.085</v>
      </c>
      <c r="M292" s="6">
        <v>0.915</v>
      </c>
      <c r="N292" s="6">
        <v>10912.058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-0.003</v>
      </c>
      <c r="G2" s="4">
        <f t="shared" si="1"/>
        <v>-1.85</v>
      </c>
      <c r="H2" s="4">
        <f t="shared" si="1"/>
        <v>-0.065</v>
      </c>
      <c r="I2" s="4">
        <f t="shared" si="1"/>
        <v>-1.85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41013.493</v>
      </c>
    </row>
    <row r="3">
      <c r="A3" s="3" t="s">
        <v>10</v>
      </c>
      <c r="B3" s="4">
        <f t="shared" ref="B3:N3" si="2">ROUND(MAX(B5:B1000), 3)</f>
        <v>90.48</v>
      </c>
      <c r="C3" s="4">
        <f t="shared" si="2"/>
        <v>90.488</v>
      </c>
      <c r="D3" s="4">
        <f t="shared" si="2"/>
        <v>90.057</v>
      </c>
      <c r="E3" s="4">
        <f t="shared" si="2"/>
        <v>90.342</v>
      </c>
      <c r="F3" s="4">
        <f t="shared" si="2"/>
        <v>22.462</v>
      </c>
      <c r="G3" s="4">
        <f t="shared" si="2"/>
        <v>22.66</v>
      </c>
      <c r="H3" s="4">
        <f t="shared" si="2"/>
        <v>22.631</v>
      </c>
      <c r="I3" s="4">
        <f t="shared" si="2"/>
        <v>67.753</v>
      </c>
      <c r="J3" s="4">
        <f t="shared" si="2"/>
        <v>1.995</v>
      </c>
      <c r="K3" s="4">
        <f t="shared" si="2"/>
        <v>1.981</v>
      </c>
      <c r="L3" s="4">
        <f t="shared" si="2"/>
        <v>1.986</v>
      </c>
      <c r="M3" s="4">
        <f t="shared" si="2"/>
        <v>1</v>
      </c>
      <c r="N3" s="4">
        <f t="shared" si="2"/>
        <v>41372.218</v>
      </c>
    </row>
    <row r="4">
      <c r="A4" s="3" t="s">
        <v>11</v>
      </c>
      <c r="B4" s="4">
        <f t="shared" ref="B4:N4" si="3">ROUND(AVERAGE(B5:B1000), 3)</f>
        <v>20.165</v>
      </c>
      <c r="C4" s="4">
        <f t="shared" si="3"/>
        <v>19.285</v>
      </c>
      <c r="D4" s="4">
        <f t="shared" si="3"/>
        <v>20.172</v>
      </c>
      <c r="E4" s="4">
        <f t="shared" si="3"/>
        <v>19.874</v>
      </c>
      <c r="F4" s="4">
        <f t="shared" si="3"/>
        <v>5.014</v>
      </c>
      <c r="G4" s="4">
        <f t="shared" si="3"/>
        <v>4.691</v>
      </c>
      <c r="H4" s="4">
        <f t="shared" si="3"/>
        <v>5.053</v>
      </c>
      <c r="I4" s="4">
        <f t="shared" si="3"/>
        <v>14.757</v>
      </c>
      <c r="J4" s="4">
        <f t="shared" si="3"/>
        <v>0.47</v>
      </c>
      <c r="K4" s="4">
        <f t="shared" si="3"/>
        <v>0.496</v>
      </c>
      <c r="L4" s="4">
        <f t="shared" si="3"/>
        <v>0.476</v>
      </c>
      <c r="M4" s="4">
        <f t="shared" si="3"/>
        <v>0.483</v>
      </c>
      <c r="N4" s="4">
        <f t="shared" si="3"/>
        <v>41196</v>
      </c>
    </row>
    <row r="5">
      <c r="A5" s="5">
        <v>45956.0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41013.493</v>
      </c>
    </row>
    <row r="6">
      <c r="A6" s="5">
        <v>45956.00347222222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41013.493</v>
      </c>
    </row>
    <row r="7">
      <c r="A7" s="5">
        <v>45956.006944444445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41013.493</v>
      </c>
    </row>
    <row r="8">
      <c r="A8" s="5">
        <v>45956.010416666664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41013.493</v>
      </c>
    </row>
    <row r="9">
      <c r="A9" s="5">
        <v>45956.01388888889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41013.493</v>
      </c>
    </row>
    <row r="10">
      <c r="A10" s="5">
        <v>45956.01736111111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41013.493</v>
      </c>
    </row>
    <row r="11">
      <c r="A11" s="5">
        <v>45956.020833333336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41013.493</v>
      </c>
    </row>
    <row r="12">
      <c r="A12" s="5">
        <v>45956.024305555555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41013.493</v>
      </c>
    </row>
    <row r="13">
      <c r="A13" s="5">
        <v>45956.02777777778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41013.493</v>
      </c>
    </row>
    <row r="14">
      <c r="A14" s="5">
        <v>45956.03125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41013.493</v>
      </c>
    </row>
    <row r="15">
      <c r="A15" s="5">
        <v>45956.03472222222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41013.493</v>
      </c>
    </row>
    <row r="16">
      <c r="A16" s="5">
        <v>45956.038194444445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41013.493</v>
      </c>
    </row>
    <row r="17">
      <c r="A17" s="5">
        <v>45956.041666666664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41013.493</v>
      </c>
    </row>
    <row r="18">
      <c r="A18" s="5">
        <v>45956.04513888889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41013.493</v>
      </c>
    </row>
    <row r="19">
      <c r="A19" s="5">
        <v>45956.04861111111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41013.493</v>
      </c>
    </row>
    <row r="20">
      <c r="A20" s="5">
        <v>45956.052083333336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41013.493</v>
      </c>
    </row>
    <row r="21">
      <c r="A21" s="5">
        <v>45956.055555555555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41013.493</v>
      </c>
    </row>
    <row r="22">
      <c r="A22" s="5">
        <v>45956.05902777778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41013.493</v>
      </c>
    </row>
    <row r="23">
      <c r="A23" s="5">
        <v>45956.0625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41013.493</v>
      </c>
    </row>
    <row r="24">
      <c r="A24" s="5">
        <v>45956.06597222222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41013.493</v>
      </c>
    </row>
    <row r="25">
      <c r="A25" s="5">
        <v>45956.069444444445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41013.493</v>
      </c>
    </row>
    <row r="26">
      <c r="A26" s="5">
        <v>45956.072916666664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41013.493</v>
      </c>
    </row>
    <row r="27">
      <c r="A27" s="5">
        <v>45956.07638888889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41013.493</v>
      </c>
    </row>
    <row r="28">
      <c r="A28" s="5">
        <v>45956.07986111111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41013.493</v>
      </c>
    </row>
    <row r="29">
      <c r="A29" s="5">
        <v>45956.083333333336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41013.493</v>
      </c>
    </row>
    <row r="30">
      <c r="A30" s="5">
        <v>45956.086805555555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41013.493</v>
      </c>
    </row>
    <row r="31">
      <c r="A31" s="5">
        <v>45956.09027777778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41013.493</v>
      </c>
    </row>
    <row r="32">
      <c r="A32" s="5">
        <v>45956.09375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41013.493</v>
      </c>
    </row>
    <row r="33">
      <c r="A33" s="5">
        <v>45956.09722222222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41013.493</v>
      </c>
    </row>
    <row r="34">
      <c r="A34" s="5">
        <v>45956.100694444445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41013.493</v>
      </c>
    </row>
    <row r="35">
      <c r="A35" s="5">
        <v>45956.104166666664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41013.493</v>
      </c>
    </row>
    <row r="36">
      <c r="A36" s="5">
        <v>45956.10763888889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41013.493</v>
      </c>
    </row>
    <row r="37">
      <c r="A37" s="5">
        <v>45956.11111111111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41013.493</v>
      </c>
    </row>
    <row r="38">
      <c r="A38" s="5">
        <v>45956.114583333336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41013.493</v>
      </c>
    </row>
    <row r="39">
      <c r="A39" s="5">
        <v>45956.118055555555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41013.493</v>
      </c>
    </row>
    <row r="40">
      <c r="A40" s="5">
        <v>45956.12152777778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41013.493</v>
      </c>
    </row>
    <row r="41">
      <c r="A41" s="5">
        <v>45956.125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41013.493</v>
      </c>
    </row>
    <row r="42">
      <c r="A42" s="5">
        <v>45956.12847222222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41013.493</v>
      </c>
    </row>
    <row r="43">
      <c r="A43" s="5">
        <v>45956.131944444445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41013.493</v>
      </c>
    </row>
    <row r="44">
      <c r="A44" s="5">
        <v>45956.135416666664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41013.493</v>
      </c>
    </row>
    <row r="45">
      <c r="A45" s="5">
        <v>45956.13888888889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41013.493</v>
      </c>
    </row>
    <row r="46">
      <c r="A46" s="5">
        <v>45956.14236111111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41013.493</v>
      </c>
    </row>
    <row r="47">
      <c r="A47" s="5">
        <v>45956.145833333336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41013.493</v>
      </c>
    </row>
    <row r="48">
      <c r="A48" s="5">
        <v>45956.149305555555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41013.493</v>
      </c>
    </row>
    <row r="49">
      <c r="A49" s="5">
        <v>45956.15277777778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41013.493</v>
      </c>
    </row>
    <row r="50">
      <c r="A50" s="5">
        <v>45956.15625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41013.493</v>
      </c>
    </row>
    <row r="51">
      <c r="A51" s="5">
        <v>45956.15972222222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41013.493</v>
      </c>
    </row>
    <row r="52">
      <c r="A52" s="5">
        <v>45956.163194444445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41013.493</v>
      </c>
    </row>
    <row r="53">
      <c r="A53" s="5">
        <v>45956.166666666664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41013.493</v>
      </c>
    </row>
    <row r="54">
      <c r="A54" s="5">
        <v>45956.17013888889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41013.493</v>
      </c>
    </row>
    <row r="55">
      <c r="A55" s="5">
        <v>45956.17361111111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41013.493</v>
      </c>
    </row>
    <row r="56">
      <c r="A56" s="5">
        <v>45956.177083333336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41013.493</v>
      </c>
    </row>
    <row r="57">
      <c r="A57" s="5">
        <v>45956.180555555555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41013.493</v>
      </c>
    </row>
    <row r="58">
      <c r="A58" s="5">
        <v>45956.18402777778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41013.493</v>
      </c>
    </row>
    <row r="59">
      <c r="A59" s="5">
        <v>45956.1875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41013.493</v>
      </c>
    </row>
    <row r="60">
      <c r="A60" s="5">
        <v>45956.19097222222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41013.493</v>
      </c>
    </row>
    <row r="61">
      <c r="A61" s="5">
        <v>45956.194444444445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41013.493</v>
      </c>
    </row>
    <row r="62">
      <c r="A62" s="5">
        <v>45956.197916666664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41013.493</v>
      </c>
    </row>
    <row r="63">
      <c r="A63" s="5">
        <v>45956.20138888889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41013.493</v>
      </c>
    </row>
    <row r="64">
      <c r="A64" s="5">
        <v>45956.20486111111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41013.493</v>
      </c>
    </row>
    <row r="65">
      <c r="A65" s="5">
        <v>45956.208333333336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41013.493</v>
      </c>
    </row>
    <row r="66">
      <c r="A66" s="5">
        <v>45956.211805555555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41013.493</v>
      </c>
    </row>
    <row r="67">
      <c r="A67" s="5">
        <v>45956.21527777778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41013.493</v>
      </c>
    </row>
    <row r="68">
      <c r="A68" s="5">
        <v>45956.21875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41013.493</v>
      </c>
    </row>
    <row r="69">
      <c r="A69" s="5">
        <v>45956.22222222222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41013.493</v>
      </c>
    </row>
    <row r="70">
      <c r="A70" s="5">
        <v>45956.225694444445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41013.493</v>
      </c>
    </row>
    <row r="71">
      <c r="A71" s="5">
        <v>45956.229166666664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41013.493</v>
      </c>
    </row>
    <row r="72">
      <c r="A72" s="5">
        <v>45956.23263888889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41013.493</v>
      </c>
    </row>
    <row r="73">
      <c r="A73" s="5">
        <v>45956.23611111111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41013.493</v>
      </c>
    </row>
    <row r="74">
      <c r="A74" s="5">
        <v>45956.239583333336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41013.493</v>
      </c>
    </row>
    <row r="75">
      <c r="A75" s="5">
        <v>45956.243055555555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41013.493</v>
      </c>
    </row>
    <row r="76">
      <c r="A76" s="5">
        <v>45956.24652777778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41013.493</v>
      </c>
    </row>
    <row r="77">
      <c r="A77" s="5">
        <v>45956.25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41013.493</v>
      </c>
    </row>
    <row r="78">
      <c r="A78" s="5">
        <v>45956.25347222222</v>
      </c>
      <c r="B78" s="6">
        <v>1.969</v>
      </c>
      <c r="C78" s="6">
        <v>2.515</v>
      </c>
      <c r="D78" s="6">
        <v>2.523</v>
      </c>
      <c r="E78" s="6">
        <v>2.336</v>
      </c>
      <c r="F78" s="6">
        <v>0.04</v>
      </c>
      <c r="G78" s="6">
        <v>0.051</v>
      </c>
      <c r="H78" s="6">
        <v>-0.065</v>
      </c>
      <c r="I78" s="6">
        <v>0.026</v>
      </c>
      <c r="J78" s="6">
        <v>0.084</v>
      </c>
      <c r="K78" s="6">
        <v>0.083</v>
      </c>
      <c r="L78" s="6">
        <v>1.895</v>
      </c>
      <c r="M78" s="6">
        <v>0.091</v>
      </c>
      <c r="N78" s="6">
        <v>41013.494</v>
      </c>
    </row>
    <row r="79">
      <c r="A79" s="5">
        <v>45956.256944444445</v>
      </c>
      <c r="B79" s="6">
        <v>2.07</v>
      </c>
      <c r="C79" s="6">
        <v>2.28</v>
      </c>
      <c r="D79" s="6">
        <v>2.148</v>
      </c>
      <c r="E79" s="6">
        <v>2.166</v>
      </c>
      <c r="F79" s="6">
        <v>0.112</v>
      </c>
      <c r="G79" s="6">
        <v>0.098</v>
      </c>
      <c r="H79" s="6">
        <v>0.083</v>
      </c>
      <c r="I79" s="6">
        <v>0.293</v>
      </c>
      <c r="J79" s="6">
        <v>0.224</v>
      </c>
      <c r="K79" s="6">
        <v>0.177</v>
      </c>
      <c r="L79" s="6">
        <v>0.159</v>
      </c>
      <c r="M79" s="6">
        <v>0.186</v>
      </c>
      <c r="N79" s="6">
        <v>41013.507</v>
      </c>
    </row>
    <row r="80">
      <c r="A80" s="5">
        <v>45956.260416666664</v>
      </c>
      <c r="B80" s="6">
        <v>1.956</v>
      </c>
      <c r="C80" s="6">
        <v>2.228</v>
      </c>
      <c r="D80" s="6">
        <v>2.014</v>
      </c>
      <c r="E80" s="6">
        <v>2.066</v>
      </c>
      <c r="F80" s="6">
        <v>0.214</v>
      </c>
      <c r="G80" s="6">
        <v>0.2</v>
      </c>
      <c r="H80" s="6">
        <v>0.156</v>
      </c>
      <c r="I80" s="6">
        <v>0.57</v>
      </c>
      <c r="J80" s="6">
        <v>0.453</v>
      </c>
      <c r="K80" s="6">
        <v>0.371</v>
      </c>
      <c r="L80" s="6">
        <v>0.318</v>
      </c>
      <c r="M80" s="6">
        <v>0.38</v>
      </c>
      <c r="N80" s="6">
        <v>41013.54</v>
      </c>
    </row>
    <row r="81">
      <c r="A81" s="5">
        <v>45956.26388888889</v>
      </c>
      <c r="B81" s="6">
        <v>2.269</v>
      </c>
      <c r="C81" s="6">
        <v>2.446</v>
      </c>
      <c r="D81" s="6">
        <v>2.252</v>
      </c>
      <c r="E81" s="6">
        <v>2.323</v>
      </c>
      <c r="F81" s="6">
        <v>0.356</v>
      </c>
      <c r="G81" s="6">
        <v>0.338</v>
      </c>
      <c r="H81" s="6">
        <v>0.299</v>
      </c>
      <c r="I81" s="6">
        <v>0.993</v>
      </c>
      <c r="J81" s="6">
        <v>0.648</v>
      </c>
      <c r="K81" s="6">
        <v>0.57</v>
      </c>
      <c r="L81" s="6">
        <v>0.546</v>
      </c>
      <c r="M81" s="6">
        <v>0.588</v>
      </c>
      <c r="N81" s="6">
        <v>41013.61</v>
      </c>
    </row>
    <row r="82">
      <c r="A82" s="5">
        <v>45956.26736111111</v>
      </c>
      <c r="B82" s="6">
        <v>2.723</v>
      </c>
      <c r="C82" s="6">
        <v>2.886</v>
      </c>
      <c r="D82" s="6">
        <v>2.662</v>
      </c>
      <c r="E82" s="6">
        <v>2.757</v>
      </c>
      <c r="F82" s="6">
        <v>0.483</v>
      </c>
      <c r="G82" s="6">
        <v>0.468</v>
      </c>
      <c r="H82" s="6">
        <v>0.431</v>
      </c>
      <c r="I82" s="6">
        <v>1.382</v>
      </c>
      <c r="J82" s="6">
        <v>0.734</v>
      </c>
      <c r="K82" s="6">
        <v>0.67</v>
      </c>
      <c r="L82" s="6">
        <v>0.667</v>
      </c>
      <c r="M82" s="6">
        <v>0.69</v>
      </c>
      <c r="N82" s="6">
        <v>41013.711</v>
      </c>
    </row>
    <row r="83">
      <c r="A83" s="5">
        <v>45956.270833333336</v>
      </c>
      <c r="B83" s="6">
        <v>2.937</v>
      </c>
      <c r="C83" s="6">
        <v>3.063</v>
      </c>
      <c r="D83" s="6">
        <v>2.884</v>
      </c>
      <c r="E83" s="6">
        <v>2.961</v>
      </c>
      <c r="F83" s="6">
        <v>0.567</v>
      </c>
      <c r="G83" s="6">
        <v>0.559</v>
      </c>
      <c r="H83" s="6">
        <v>0.527</v>
      </c>
      <c r="I83" s="6">
        <v>1.653</v>
      </c>
      <c r="J83" s="6">
        <v>0.799</v>
      </c>
      <c r="K83" s="6">
        <v>0.755</v>
      </c>
      <c r="L83" s="6">
        <v>0.753</v>
      </c>
      <c r="M83" s="6">
        <v>0.769</v>
      </c>
      <c r="N83" s="6">
        <v>41013.836</v>
      </c>
    </row>
    <row r="84">
      <c r="A84" s="5">
        <v>45956.274305555555</v>
      </c>
      <c r="B84" s="6">
        <v>3.462</v>
      </c>
      <c r="C84" s="6">
        <v>3.551</v>
      </c>
      <c r="D84" s="6">
        <v>3.352</v>
      </c>
      <c r="E84" s="6">
        <v>3.455</v>
      </c>
      <c r="F84" s="6">
        <v>0.781</v>
      </c>
      <c r="G84" s="6">
        <v>0.784</v>
      </c>
      <c r="H84" s="6">
        <v>0.741</v>
      </c>
      <c r="I84" s="6">
        <v>2.306</v>
      </c>
      <c r="J84" s="6">
        <v>0.933</v>
      </c>
      <c r="K84" s="6">
        <v>0.916</v>
      </c>
      <c r="L84" s="6">
        <v>0.913</v>
      </c>
      <c r="M84" s="6">
        <v>0.921</v>
      </c>
      <c r="N84" s="6">
        <v>41014.003</v>
      </c>
    </row>
    <row r="85">
      <c r="A85" s="5">
        <v>45956.27777777778</v>
      </c>
      <c r="B85" s="6">
        <v>4.301</v>
      </c>
      <c r="C85" s="6">
        <v>4.495</v>
      </c>
      <c r="D85" s="6">
        <v>4.582</v>
      </c>
      <c r="E85" s="6">
        <v>4.46</v>
      </c>
      <c r="F85" s="6">
        <v>0.996</v>
      </c>
      <c r="G85" s="6">
        <v>-0.834</v>
      </c>
      <c r="H85" s="6">
        <v>1.055</v>
      </c>
      <c r="I85" s="6">
        <v>1.217</v>
      </c>
      <c r="J85" s="6">
        <v>0.937</v>
      </c>
      <c r="K85" s="6">
        <v>0.753</v>
      </c>
      <c r="L85" s="6">
        <v>0.932</v>
      </c>
      <c r="M85" s="6">
        <v>0.874</v>
      </c>
      <c r="N85" s="6">
        <v>41014.226</v>
      </c>
    </row>
    <row r="86">
      <c r="A86" s="5">
        <v>45956.28125</v>
      </c>
      <c r="B86" s="6">
        <v>5.529</v>
      </c>
      <c r="C86" s="6">
        <v>3.603</v>
      </c>
      <c r="D86" s="6">
        <v>5.81</v>
      </c>
      <c r="E86" s="6">
        <v>4.981</v>
      </c>
      <c r="F86" s="6">
        <v>1.307</v>
      </c>
      <c r="G86" s="6">
        <v>-0.521</v>
      </c>
      <c r="H86" s="6">
        <v>1.368</v>
      </c>
      <c r="I86" s="6">
        <v>2.154</v>
      </c>
      <c r="J86" s="6">
        <v>0.958</v>
      </c>
      <c r="K86" s="6">
        <v>0.587</v>
      </c>
      <c r="L86" s="6">
        <v>0.954</v>
      </c>
      <c r="M86" s="6">
        <v>0.867</v>
      </c>
      <c r="N86" s="6">
        <v>41014.479</v>
      </c>
    </row>
    <row r="87">
      <c r="A87" s="5">
        <v>45956.28472222222</v>
      </c>
      <c r="B87" s="6">
        <v>7.075</v>
      </c>
      <c r="C87" s="6">
        <v>2.939</v>
      </c>
      <c r="D87" s="6">
        <v>7.306</v>
      </c>
      <c r="E87" s="6">
        <v>5.773</v>
      </c>
      <c r="F87" s="6">
        <v>1.694</v>
      </c>
      <c r="G87" s="6">
        <v>-0.139</v>
      </c>
      <c r="H87" s="6">
        <v>1.742</v>
      </c>
      <c r="I87" s="6">
        <v>3.297</v>
      </c>
      <c r="J87" s="6">
        <v>0.97</v>
      </c>
      <c r="K87" s="6">
        <v>0.192</v>
      </c>
      <c r="L87" s="6">
        <v>0.964</v>
      </c>
      <c r="M87" s="6">
        <v>0.835</v>
      </c>
      <c r="N87" s="6">
        <v>41014.759</v>
      </c>
    </row>
    <row r="88">
      <c r="A88" s="5">
        <v>45956.288194444445</v>
      </c>
      <c r="B88" s="6">
        <v>8.378</v>
      </c>
      <c r="C88" s="6">
        <v>2.996</v>
      </c>
      <c r="D88" s="6">
        <v>8.626</v>
      </c>
      <c r="E88" s="6">
        <v>6.667</v>
      </c>
      <c r="F88" s="6">
        <v>2.029</v>
      </c>
      <c r="G88" s="6">
        <v>0.207</v>
      </c>
      <c r="H88" s="6">
        <v>2.085</v>
      </c>
      <c r="I88" s="6">
        <v>4.321</v>
      </c>
      <c r="J88" s="6">
        <v>0.98</v>
      </c>
      <c r="K88" s="6">
        <v>1.72</v>
      </c>
      <c r="L88" s="6">
        <v>0.977</v>
      </c>
      <c r="M88" s="6">
        <v>0.874</v>
      </c>
      <c r="N88" s="6">
        <v>41015.084</v>
      </c>
    </row>
    <row r="89">
      <c r="A89" s="5">
        <v>45956.291666666664</v>
      </c>
      <c r="B89" s="6">
        <v>9.86</v>
      </c>
      <c r="C89" s="6">
        <v>3.688</v>
      </c>
      <c r="D89" s="6">
        <v>10.147</v>
      </c>
      <c r="E89" s="6">
        <v>7.898</v>
      </c>
      <c r="F89" s="6">
        <v>2.392</v>
      </c>
      <c r="G89" s="6">
        <v>0.57</v>
      </c>
      <c r="H89" s="6">
        <v>2.468</v>
      </c>
      <c r="I89" s="6">
        <v>5.43</v>
      </c>
      <c r="J89" s="6">
        <v>0.982</v>
      </c>
      <c r="K89" s="6">
        <v>1.372</v>
      </c>
      <c r="L89" s="6">
        <v>0.982</v>
      </c>
      <c r="M89" s="6">
        <v>0.927</v>
      </c>
      <c r="N89" s="6">
        <v>41015.492</v>
      </c>
    </row>
    <row r="90">
      <c r="A90" s="5">
        <v>45956.29513888889</v>
      </c>
      <c r="B90" s="6">
        <v>11.744</v>
      </c>
      <c r="C90" s="6">
        <v>5.112</v>
      </c>
      <c r="D90" s="6">
        <v>12.068</v>
      </c>
      <c r="E90" s="6">
        <v>9.642</v>
      </c>
      <c r="F90" s="6">
        <v>2.857</v>
      </c>
      <c r="G90" s="6">
        <v>1.021</v>
      </c>
      <c r="H90" s="6">
        <v>2.945</v>
      </c>
      <c r="I90" s="6">
        <v>6.823</v>
      </c>
      <c r="J90" s="6">
        <v>0.986</v>
      </c>
      <c r="K90" s="6">
        <v>1.188</v>
      </c>
      <c r="L90" s="6">
        <v>0.988</v>
      </c>
      <c r="M90" s="6">
        <v>0.956</v>
      </c>
      <c r="N90" s="6">
        <v>41016.003</v>
      </c>
    </row>
    <row r="91">
      <c r="A91" s="5">
        <v>45956.29861111111</v>
      </c>
      <c r="B91" s="6">
        <v>13.759</v>
      </c>
      <c r="C91" s="6">
        <v>6.884</v>
      </c>
      <c r="D91" s="6">
        <v>14.091</v>
      </c>
      <c r="E91" s="6">
        <v>11.578</v>
      </c>
      <c r="F91" s="6">
        <v>3.361</v>
      </c>
      <c r="G91" s="6">
        <v>1.521</v>
      </c>
      <c r="H91" s="6">
        <v>3.455</v>
      </c>
      <c r="I91" s="6">
        <v>8.337</v>
      </c>
      <c r="J91" s="6">
        <v>0.99</v>
      </c>
      <c r="K91" s="6">
        <v>1.102</v>
      </c>
      <c r="L91" s="6">
        <v>0.991</v>
      </c>
      <c r="M91" s="6">
        <v>0.972</v>
      </c>
      <c r="N91" s="6">
        <v>41016.64</v>
      </c>
    </row>
    <row r="92">
      <c r="A92" s="5">
        <v>45956.302083333336</v>
      </c>
      <c r="B92" s="6">
        <v>15.97</v>
      </c>
      <c r="C92" s="6">
        <v>8.906</v>
      </c>
      <c r="D92" s="6">
        <v>16.229</v>
      </c>
      <c r="E92" s="6">
        <v>13.702</v>
      </c>
      <c r="F92" s="6">
        <v>3.915</v>
      </c>
      <c r="G92" s="6">
        <v>2.061</v>
      </c>
      <c r="H92" s="6">
        <v>3.992</v>
      </c>
      <c r="I92" s="6">
        <v>9.968</v>
      </c>
      <c r="J92" s="6">
        <v>0.993</v>
      </c>
      <c r="K92" s="6">
        <v>1.059</v>
      </c>
      <c r="L92" s="6">
        <v>0.993</v>
      </c>
      <c r="M92" s="6">
        <v>0.982</v>
      </c>
      <c r="N92" s="6">
        <v>41017.4</v>
      </c>
    </row>
    <row r="93">
      <c r="A93" s="5">
        <v>45956.305555555555</v>
      </c>
      <c r="B93" s="6">
        <v>17.475</v>
      </c>
      <c r="C93" s="6">
        <v>10.354</v>
      </c>
      <c r="D93" s="6">
        <v>17.691</v>
      </c>
      <c r="E93" s="6">
        <v>15.173</v>
      </c>
      <c r="F93" s="6">
        <v>4.287</v>
      </c>
      <c r="G93" s="6">
        <v>2.44</v>
      </c>
      <c r="H93" s="6">
        <v>4.361</v>
      </c>
      <c r="I93" s="6">
        <v>11.088</v>
      </c>
      <c r="J93" s="6">
        <v>0.994</v>
      </c>
      <c r="K93" s="6">
        <v>1.042</v>
      </c>
      <c r="L93" s="6">
        <v>0.994</v>
      </c>
      <c r="M93" s="6">
        <v>0.986</v>
      </c>
      <c r="N93" s="6">
        <v>41018.282</v>
      </c>
    </row>
    <row r="94">
      <c r="A94" s="5">
        <v>45956.30902777778</v>
      </c>
      <c r="B94" s="6">
        <v>19.73</v>
      </c>
      <c r="C94" s="6">
        <v>12.493</v>
      </c>
      <c r="D94" s="6">
        <v>19.945</v>
      </c>
      <c r="E94" s="6">
        <v>17.389</v>
      </c>
      <c r="F94" s="6">
        <v>4.854</v>
      </c>
      <c r="G94" s="6">
        <v>2.989</v>
      </c>
      <c r="H94" s="6">
        <v>4.916</v>
      </c>
      <c r="I94" s="6">
        <v>12.759</v>
      </c>
      <c r="J94" s="6">
        <v>0.996</v>
      </c>
      <c r="K94" s="6">
        <v>1.029</v>
      </c>
      <c r="L94" s="6">
        <v>0.996</v>
      </c>
      <c r="M94" s="6">
        <v>0.99</v>
      </c>
      <c r="N94" s="6">
        <v>41019.287</v>
      </c>
    </row>
    <row r="95">
      <c r="A95" s="5">
        <v>45956.3125</v>
      </c>
      <c r="B95" s="6">
        <v>19.817</v>
      </c>
      <c r="C95" s="6">
        <v>12.601</v>
      </c>
      <c r="D95" s="6">
        <v>20.089</v>
      </c>
      <c r="E95" s="6">
        <v>17.502</v>
      </c>
      <c r="F95" s="6">
        <v>4.868</v>
      </c>
      <c r="G95" s="6">
        <v>3.016</v>
      </c>
      <c r="H95" s="6">
        <v>4.95</v>
      </c>
      <c r="I95" s="6">
        <v>12.834</v>
      </c>
      <c r="J95" s="6">
        <v>0.995</v>
      </c>
      <c r="K95" s="6">
        <v>1.029</v>
      </c>
      <c r="L95" s="6">
        <v>0.995</v>
      </c>
      <c r="M95" s="6">
        <v>0.989</v>
      </c>
      <c r="N95" s="6">
        <v>41020.371</v>
      </c>
    </row>
    <row r="96">
      <c r="A96" s="5">
        <v>45956.31597222222</v>
      </c>
      <c r="B96" s="6">
        <v>22.672</v>
      </c>
      <c r="C96" s="6">
        <v>15.381</v>
      </c>
      <c r="D96" s="6">
        <v>23.031</v>
      </c>
      <c r="E96" s="6">
        <v>20.362</v>
      </c>
      <c r="F96" s="6">
        <v>5.581</v>
      </c>
      <c r="G96" s="6">
        <v>3.724</v>
      </c>
      <c r="H96" s="6">
        <v>5.691</v>
      </c>
      <c r="I96" s="6">
        <v>14.996</v>
      </c>
      <c r="J96" s="6">
        <v>0.996</v>
      </c>
      <c r="K96" s="6">
        <v>1.021</v>
      </c>
      <c r="L96" s="6">
        <v>0.997</v>
      </c>
      <c r="M96" s="6">
        <v>0.992</v>
      </c>
      <c r="N96" s="6">
        <v>41021.542</v>
      </c>
    </row>
    <row r="97">
      <c r="A97" s="5">
        <v>45956.319444444445</v>
      </c>
      <c r="B97" s="6">
        <v>26.163</v>
      </c>
      <c r="C97" s="6">
        <v>26.352</v>
      </c>
      <c r="D97" s="6">
        <v>26.171</v>
      </c>
      <c r="E97" s="6">
        <v>26.229</v>
      </c>
      <c r="F97" s="6">
        <v>6.462</v>
      </c>
      <c r="G97" s="6">
        <v>6.514</v>
      </c>
      <c r="H97" s="6">
        <v>6.49</v>
      </c>
      <c r="I97" s="6">
        <v>19.466</v>
      </c>
      <c r="J97" s="6">
        <v>0.997</v>
      </c>
      <c r="K97" s="6">
        <v>0.995</v>
      </c>
      <c r="L97" s="6">
        <v>0.997</v>
      </c>
      <c r="M97" s="6">
        <v>0.996</v>
      </c>
      <c r="N97" s="6">
        <v>41022.955</v>
      </c>
    </row>
    <row r="98">
      <c r="A98" s="5">
        <v>45956.322916666664</v>
      </c>
      <c r="B98" s="6">
        <v>28.129</v>
      </c>
      <c r="C98" s="6">
        <v>28.245</v>
      </c>
      <c r="D98" s="6">
        <v>28.263</v>
      </c>
      <c r="E98" s="6">
        <v>28.212</v>
      </c>
      <c r="F98" s="6">
        <v>6.935</v>
      </c>
      <c r="G98" s="6">
        <v>6.983</v>
      </c>
      <c r="H98" s="6">
        <v>7.01</v>
      </c>
      <c r="I98" s="6">
        <v>20.928</v>
      </c>
      <c r="J98" s="6">
        <v>0.997</v>
      </c>
      <c r="K98" s="6">
        <v>0.996</v>
      </c>
      <c r="L98" s="6">
        <v>0.997</v>
      </c>
      <c r="M98" s="6">
        <v>0.997</v>
      </c>
      <c r="N98" s="6">
        <v>41024.629</v>
      </c>
    </row>
    <row r="99">
      <c r="A99" s="5">
        <v>45956.32638888889</v>
      </c>
      <c r="B99" s="6">
        <v>28.605</v>
      </c>
      <c r="C99" s="6">
        <v>28.799</v>
      </c>
      <c r="D99" s="6">
        <v>28.856</v>
      </c>
      <c r="E99" s="6">
        <v>28.753</v>
      </c>
      <c r="F99" s="6">
        <v>7.073</v>
      </c>
      <c r="G99" s="6">
        <v>7.127</v>
      </c>
      <c r="H99" s="6">
        <v>7.163</v>
      </c>
      <c r="I99" s="6">
        <v>21.363</v>
      </c>
      <c r="J99" s="6">
        <v>0.997</v>
      </c>
      <c r="K99" s="6">
        <v>0.996</v>
      </c>
      <c r="L99" s="6">
        <v>0.997</v>
      </c>
      <c r="M99" s="6">
        <v>0.997</v>
      </c>
      <c r="N99" s="6">
        <v>41026.424</v>
      </c>
    </row>
    <row r="100">
      <c r="A100" s="5">
        <v>45956.32986111111</v>
      </c>
      <c r="B100" s="6">
        <v>30.789</v>
      </c>
      <c r="C100" s="6">
        <v>30.978</v>
      </c>
      <c r="D100" s="6">
        <v>30.84</v>
      </c>
      <c r="E100" s="6">
        <v>30.869</v>
      </c>
      <c r="F100" s="6">
        <v>7.617</v>
      </c>
      <c r="G100" s="6">
        <v>7.681</v>
      </c>
      <c r="H100" s="6">
        <v>7.676</v>
      </c>
      <c r="I100" s="6">
        <v>22.974</v>
      </c>
      <c r="J100" s="6">
        <v>0.997</v>
      </c>
      <c r="K100" s="6">
        <v>0.996</v>
      </c>
      <c r="L100" s="6">
        <v>0.998</v>
      </c>
      <c r="M100" s="6">
        <v>0.997</v>
      </c>
      <c r="N100" s="6">
        <v>41028.303</v>
      </c>
    </row>
    <row r="101">
      <c r="A101" s="5">
        <v>45956.333333333336</v>
      </c>
      <c r="B101" s="6">
        <v>33.697</v>
      </c>
      <c r="C101" s="6">
        <v>33.812</v>
      </c>
      <c r="D101" s="6">
        <v>33.761</v>
      </c>
      <c r="E101" s="6">
        <v>33.757</v>
      </c>
      <c r="F101" s="6">
        <v>8.354</v>
      </c>
      <c r="G101" s="6">
        <v>8.407</v>
      </c>
      <c r="H101" s="6">
        <v>8.417</v>
      </c>
      <c r="I101" s="6">
        <v>25.178</v>
      </c>
      <c r="J101" s="6">
        <v>0.998</v>
      </c>
      <c r="K101" s="6">
        <v>0.997</v>
      </c>
      <c r="L101" s="6">
        <v>0.998</v>
      </c>
      <c r="M101" s="6">
        <v>0.998</v>
      </c>
      <c r="N101" s="6">
        <v>41030.265</v>
      </c>
    </row>
    <row r="102">
      <c r="A102" s="5">
        <v>45956.336805555555</v>
      </c>
      <c r="B102" s="6">
        <v>35.356</v>
      </c>
      <c r="C102" s="6">
        <v>35.504</v>
      </c>
      <c r="D102" s="6">
        <v>35.424</v>
      </c>
      <c r="E102" s="6">
        <v>35.428</v>
      </c>
      <c r="F102" s="6">
        <v>8.781</v>
      </c>
      <c r="G102" s="6">
        <v>8.834</v>
      </c>
      <c r="H102" s="6">
        <v>8.832</v>
      </c>
      <c r="I102" s="6">
        <v>26.447</v>
      </c>
      <c r="J102" s="6">
        <v>0.998</v>
      </c>
      <c r="K102" s="6">
        <v>0.997</v>
      </c>
      <c r="L102" s="6">
        <v>0.998</v>
      </c>
      <c r="M102" s="6">
        <v>0.998</v>
      </c>
      <c r="N102" s="6">
        <v>41032.096</v>
      </c>
    </row>
    <row r="103">
      <c r="A103" s="5">
        <v>45956.34027777778</v>
      </c>
      <c r="B103" s="6">
        <v>39.448</v>
      </c>
      <c r="C103" s="6">
        <v>39.627</v>
      </c>
      <c r="D103" s="6">
        <v>39.517</v>
      </c>
      <c r="E103" s="6">
        <v>39.531</v>
      </c>
      <c r="F103" s="6">
        <v>9.825</v>
      </c>
      <c r="G103" s="6">
        <v>9.909</v>
      </c>
      <c r="H103" s="6">
        <v>9.875</v>
      </c>
      <c r="I103" s="6">
        <v>29.609</v>
      </c>
      <c r="J103" s="6">
        <v>1.001</v>
      </c>
      <c r="K103" s="6">
        <v>0.998</v>
      </c>
      <c r="L103" s="6">
        <v>0.999</v>
      </c>
      <c r="M103" s="6">
        <v>0.999</v>
      </c>
      <c r="N103" s="6">
        <v>41034.358</v>
      </c>
    </row>
    <row r="104">
      <c r="A104" s="5">
        <v>45956.34375</v>
      </c>
      <c r="B104" s="6">
        <v>22.375</v>
      </c>
      <c r="C104" s="6">
        <v>22.486</v>
      </c>
      <c r="D104" s="6">
        <v>22.498</v>
      </c>
      <c r="E104" s="6">
        <v>22.453</v>
      </c>
      <c r="F104" s="6">
        <v>5.531</v>
      </c>
      <c r="G104" s="6">
        <v>5.568</v>
      </c>
      <c r="H104" s="6">
        <v>5.586</v>
      </c>
      <c r="I104" s="6">
        <v>16.685</v>
      </c>
      <c r="J104" s="6">
        <v>0.996</v>
      </c>
      <c r="K104" s="6">
        <v>0.994</v>
      </c>
      <c r="L104" s="6">
        <v>0.996</v>
      </c>
      <c r="M104" s="6">
        <v>0.995</v>
      </c>
      <c r="N104" s="6">
        <v>41036.033</v>
      </c>
    </row>
    <row r="105">
      <c r="A105" s="5">
        <v>45956.34722222222</v>
      </c>
      <c r="B105" s="6">
        <v>40.57</v>
      </c>
      <c r="C105" s="6">
        <v>40.723</v>
      </c>
      <c r="D105" s="6">
        <v>40.625</v>
      </c>
      <c r="E105" s="6">
        <v>40.639</v>
      </c>
      <c r="F105" s="6">
        <v>10.074</v>
      </c>
      <c r="G105" s="6">
        <v>10.157</v>
      </c>
      <c r="H105" s="6">
        <v>10.153</v>
      </c>
      <c r="I105" s="6">
        <v>30.384</v>
      </c>
      <c r="J105" s="6">
        <v>0.999</v>
      </c>
      <c r="K105" s="6">
        <v>0.998</v>
      </c>
      <c r="L105" s="6">
        <v>0.999</v>
      </c>
      <c r="M105" s="6">
        <v>0.999</v>
      </c>
      <c r="N105" s="6">
        <v>41038.306</v>
      </c>
    </row>
    <row r="106">
      <c r="A106" s="5">
        <v>45956.350694444445</v>
      </c>
      <c r="B106" s="6">
        <v>44.663</v>
      </c>
      <c r="C106" s="6">
        <v>44.8</v>
      </c>
      <c r="D106" s="6">
        <v>44.704</v>
      </c>
      <c r="E106" s="6">
        <v>44.722</v>
      </c>
      <c r="F106" s="6">
        <v>11.127</v>
      </c>
      <c r="G106" s="6">
        <v>11.184</v>
      </c>
      <c r="H106" s="6">
        <v>11.182</v>
      </c>
      <c r="I106" s="6">
        <v>33.493</v>
      </c>
      <c r="J106" s="6">
        <v>0.999</v>
      </c>
      <c r="K106" s="6">
        <v>0.998</v>
      </c>
      <c r="L106" s="6">
        <v>0.999</v>
      </c>
      <c r="M106" s="6">
        <v>0.999</v>
      </c>
      <c r="N106" s="6">
        <v>41040.956</v>
      </c>
    </row>
    <row r="107">
      <c r="A107" s="5">
        <v>45956.354166666664</v>
      </c>
      <c r="B107" s="6">
        <v>44.866</v>
      </c>
      <c r="C107" s="6">
        <v>44.959</v>
      </c>
      <c r="D107" s="6">
        <v>44.831</v>
      </c>
      <c r="E107" s="6">
        <v>44.885</v>
      </c>
      <c r="F107" s="6">
        <v>11.204</v>
      </c>
      <c r="G107" s="6">
        <v>11.265</v>
      </c>
      <c r="H107" s="6">
        <v>11.256</v>
      </c>
      <c r="I107" s="6">
        <v>33.725</v>
      </c>
      <c r="J107" s="6">
        <v>0.999</v>
      </c>
      <c r="K107" s="6">
        <v>0.998</v>
      </c>
      <c r="L107" s="6">
        <v>0.999</v>
      </c>
      <c r="M107" s="6">
        <v>0.999</v>
      </c>
      <c r="N107" s="6">
        <v>41043.915</v>
      </c>
    </row>
    <row r="108">
      <c r="A108" s="5">
        <v>45956.35763888889</v>
      </c>
      <c r="B108" s="6">
        <v>50.521</v>
      </c>
      <c r="C108" s="6">
        <v>50.648</v>
      </c>
      <c r="D108" s="6">
        <v>50.439</v>
      </c>
      <c r="E108" s="6">
        <v>50.536</v>
      </c>
      <c r="F108" s="6">
        <v>12.605</v>
      </c>
      <c r="G108" s="6">
        <v>12.687</v>
      </c>
      <c r="H108" s="6">
        <v>12.674</v>
      </c>
      <c r="I108" s="6">
        <v>37.966</v>
      </c>
      <c r="J108" s="6">
        <v>0.999</v>
      </c>
      <c r="K108" s="6">
        <v>0.998</v>
      </c>
      <c r="L108" s="6">
        <v>0.999</v>
      </c>
      <c r="M108" s="6">
        <v>0.999</v>
      </c>
      <c r="N108" s="6">
        <v>41046.908</v>
      </c>
    </row>
    <row r="109">
      <c r="A109" s="5">
        <v>45956.36111111111</v>
      </c>
      <c r="B109" s="6">
        <v>54.006</v>
      </c>
      <c r="C109" s="6">
        <v>54.097</v>
      </c>
      <c r="D109" s="6">
        <v>53.911</v>
      </c>
      <c r="E109" s="6">
        <v>54.005</v>
      </c>
      <c r="F109" s="6">
        <v>13.492</v>
      </c>
      <c r="G109" s="6">
        <v>13.56</v>
      </c>
      <c r="H109" s="6">
        <v>13.569</v>
      </c>
      <c r="I109" s="6">
        <v>40.621</v>
      </c>
      <c r="J109" s="6">
        <v>0.999</v>
      </c>
      <c r="K109" s="6">
        <v>0.998</v>
      </c>
      <c r="L109" s="6">
        <v>0.999</v>
      </c>
      <c r="M109" s="6">
        <v>0.999</v>
      </c>
      <c r="N109" s="6">
        <v>41050.188</v>
      </c>
    </row>
    <row r="110">
      <c r="A110" s="5">
        <v>45956.364583333336</v>
      </c>
      <c r="B110" s="6">
        <v>52.039</v>
      </c>
      <c r="C110" s="6">
        <v>52.271</v>
      </c>
      <c r="D110" s="6">
        <v>52.107</v>
      </c>
      <c r="E110" s="6">
        <v>52.139</v>
      </c>
      <c r="F110" s="6">
        <v>12.981</v>
      </c>
      <c r="G110" s="6">
        <v>13.032</v>
      </c>
      <c r="H110" s="6">
        <v>13.101</v>
      </c>
      <c r="I110" s="6">
        <v>39.114</v>
      </c>
      <c r="J110" s="6">
        <v>0.999</v>
      </c>
      <c r="K110" s="6">
        <v>0.998</v>
      </c>
      <c r="L110" s="6">
        <v>1.0</v>
      </c>
      <c r="M110" s="6">
        <v>0.999</v>
      </c>
      <c r="N110" s="6">
        <v>41053.662</v>
      </c>
    </row>
    <row r="111">
      <c r="A111" s="5">
        <v>45956.368055555555</v>
      </c>
      <c r="B111" s="6">
        <v>54.606</v>
      </c>
      <c r="C111" s="6">
        <v>54.715</v>
      </c>
      <c r="D111" s="6">
        <v>54.559</v>
      </c>
      <c r="E111" s="6">
        <v>54.627</v>
      </c>
      <c r="F111" s="6">
        <v>13.651</v>
      </c>
      <c r="G111" s="6">
        <v>13.717</v>
      </c>
      <c r="H111" s="6">
        <v>13.726</v>
      </c>
      <c r="I111" s="6">
        <v>41.094</v>
      </c>
      <c r="J111" s="6">
        <v>0.999</v>
      </c>
      <c r="K111" s="6">
        <v>0.998</v>
      </c>
      <c r="L111" s="6">
        <v>1.0</v>
      </c>
      <c r="M111" s="6">
        <v>0.999</v>
      </c>
      <c r="N111" s="6">
        <v>41056.947</v>
      </c>
    </row>
    <row r="112">
      <c r="A112" s="5">
        <v>45956.37152777778</v>
      </c>
      <c r="B112" s="6">
        <v>53.481</v>
      </c>
      <c r="C112" s="6">
        <v>53.564</v>
      </c>
      <c r="D112" s="6">
        <v>53.513</v>
      </c>
      <c r="E112" s="6">
        <v>53.519</v>
      </c>
      <c r="F112" s="6">
        <v>13.375</v>
      </c>
      <c r="G112" s="6">
        <v>13.434</v>
      </c>
      <c r="H112" s="6">
        <v>13.466</v>
      </c>
      <c r="I112" s="6">
        <v>40.275</v>
      </c>
      <c r="J112" s="6">
        <v>0.999</v>
      </c>
      <c r="K112" s="6">
        <v>0.998</v>
      </c>
      <c r="L112" s="6">
        <v>1.0</v>
      </c>
      <c r="M112" s="6">
        <v>0.999</v>
      </c>
      <c r="N112" s="6">
        <v>41060.284</v>
      </c>
    </row>
    <row r="113">
      <c r="A113" s="5">
        <v>45956.375</v>
      </c>
      <c r="B113" s="6">
        <v>54.276</v>
      </c>
      <c r="C113" s="6">
        <v>54.327</v>
      </c>
      <c r="D113" s="6">
        <v>54.294</v>
      </c>
      <c r="E113" s="6">
        <v>54.299</v>
      </c>
      <c r="F113" s="6">
        <v>13.624</v>
      </c>
      <c r="G113" s="6">
        <v>13.622</v>
      </c>
      <c r="H113" s="6">
        <v>13.589</v>
      </c>
      <c r="I113" s="6">
        <v>40.835</v>
      </c>
      <c r="J113" s="6">
        <v>0.999</v>
      </c>
      <c r="K113" s="6">
        <v>0.998</v>
      </c>
      <c r="L113" s="6">
        <v>0.999</v>
      </c>
      <c r="M113" s="6">
        <v>0.999</v>
      </c>
      <c r="N113" s="6">
        <v>41063.641</v>
      </c>
    </row>
    <row r="114">
      <c r="A114" s="5">
        <v>45956.37847222222</v>
      </c>
      <c r="B114" s="6">
        <v>56.559</v>
      </c>
      <c r="C114" s="6">
        <v>56.588</v>
      </c>
      <c r="D114" s="6">
        <v>56.602</v>
      </c>
      <c r="E114" s="6">
        <v>56.583</v>
      </c>
      <c r="F114" s="6">
        <v>14.104</v>
      </c>
      <c r="G114" s="6">
        <v>14.103</v>
      </c>
      <c r="H114" s="6">
        <v>14.105</v>
      </c>
      <c r="I114" s="6">
        <v>42.312</v>
      </c>
      <c r="J114" s="6">
        <v>0.999</v>
      </c>
      <c r="K114" s="6">
        <v>0.999</v>
      </c>
      <c r="L114" s="6">
        <v>1.0</v>
      </c>
      <c r="M114" s="6">
        <v>0.999</v>
      </c>
      <c r="N114" s="6">
        <v>41067.104</v>
      </c>
    </row>
    <row r="115">
      <c r="A115" s="5">
        <v>45956.381944444445</v>
      </c>
      <c r="B115" s="6">
        <v>52.465</v>
      </c>
      <c r="C115" s="6">
        <v>52.541</v>
      </c>
      <c r="D115" s="6">
        <v>52.496</v>
      </c>
      <c r="E115" s="6">
        <v>52.501</v>
      </c>
      <c r="F115" s="6">
        <v>13.108</v>
      </c>
      <c r="G115" s="6">
        <v>13.191</v>
      </c>
      <c r="H115" s="6">
        <v>13.185</v>
      </c>
      <c r="I115" s="6">
        <v>39.484</v>
      </c>
      <c r="J115" s="6">
        <v>0.999</v>
      </c>
      <c r="K115" s="6">
        <v>0.998</v>
      </c>
      <c r="L115" s="6">
        <v>0.999</v>
      </c>
      <c r="M115" s="6">
        <v>0.999</v>
      </c>
      <c r="N115" s="6">
        <v>41070.63</v>
      </c>
    </row>
    <row r="116">
      <c r="A116" s="5">
        <v>45956.385416666664</v>
      </c>
      <c r="B116" s="6">
        <v>57.788</v>
      </c>
      <c r="C116" s="6">
        <v>57.766</v>
      </c>
      <c r="D116" s="6">
        <v>57.664</v>
      </c>
      <c r="E116" s="6">
        <v>57.739</v>
      </c>
      <c r="F116" s="6">
        <v>14.413</v>
      </c>
      <c r="G116" s="6">
        <v>14.478</v>
      </c>
      <c r="H116" s="6">
        <v>14.483</v>
      </c>
      <c r="I116" s="6">
        <v>43.374</v>
      </c>
      <c r="J116" s="6">
        <v>0.999</v>
      </c>
      <c r="K116" s="6">
        <v>0.998</v>
      </c>
      <c r="L116" s="6">
        <v>1.0</v>
      </c>
      <c r="M116" s="6">
        <v>0.999</v>
      </c>
      <c r="N116" s="6">
        <v>41074.191</v>
      </c>
    </row>
    <row r="117">
      <c r="A117" s="5">
        <v>45956.38888888889</v>
      </c>
      <c r="B117" s="6">
        <v>59.6</v>
      </c>
      <c r="C117" s="6">
        <v>59.568</v>
      </c>
      <c r="D117" s="6">
        <v>59.48</v>
      </c>
      <c r="E117" s="6">
        <v>59.549</v>
      </c>
      <c r="F117" s="6">
        <v>14.864</v>
      </c>
      <c r="G117" s="6">
        <v>14.927</v>
      </c>
      <c r="H117" s="6">
        <v>14.94</v>
      </c>
      <c r="I117" s="6">
        <v>44.731</v>
      </c>
      <c r="J117" s="6">
        <v>0.999</v>
      </c>
      <c r="K117" s="6">
        <v>0.999</v>
      </c>
      <c r="L117" s="6">
        <v>1.0</v>
      </c>
      <c r="M117" s="6">
        <v>0.999</v>
      </c>
      <c r="N117" s="6">
        <v>41077.856</v>
      </c>
    </row>
    <row r="118">
      <c r="A118" s="5">
        <v>45956.39236111111</v>
      </c>
      <c r="B118" s="6">
        <v>60.097</v>
      </c>
      <c r="C118" s="6">
        <v>60.106</v>
      </c>
      <c r="D118" s="6">
        <v>59.947</v>
      </c>
      <c r="E118" s="6">
        <v>60.05</v>
      </c>
      <c r="F118" s="6">
        <v>14.991</v>
      </c>
      <c r="G118" s="6">
        <v>15.057</v>
      </c>
      <c r="H118" s="6">
        <v>15.069</v>
      </c>
      <c r="I118" s="6">
        <v>45.117</v>
      </c>
      <c r="J118" s="6">
        <v>0.999</v>
      </c>
      <c r="K118" s="6">
        <v>0.998</v>
      </c>
      <c r="L118" s="6">
        <v>1.0</v>
      </c>
      <c r="M118" s="6">
        <v>0.999</v>
      </c>
      <c r="N118" s="6">
        <v>41081.607</v>
      </c>
    </row>
    <row r="119">
      <c r="A119" s="5">
        <v>45956.395833333336</v>
      </c>
      <c r="B119" s="6">
        <v>62.019</v>
      </c>
      <c r="C119" s="6">
        <v>62.092</v>
      </c>
      <c r="D119" s="6">
        <v>61.953</v>
      </c>
      <c r="E119" s="6">
        <v>62.021</v>
      </c>
      <c r="F119" s="6">
        <v>15.532</v>
      </c>
      <c r="G119" s="6">
        <v>15.636</v>
      </c>
      <c r="H119" s="6">
        <v>15.679</v>
      </c>
      <c r="I119" s="6">
        <v>46.847</v>
      </c>
      <c r="J119" s="6">
        <v>1.0</v>
      </c>
      <c r="K119" s="6">
        <v>1.0</v>
      </c>
      <c r="L119" s="6">
        <v>1.0</v>
      </c>
      <c r="M119" s="6">
        <v>1.0</v>
      </c>
      <c r="N119" s="6">
        <v>41085.41</v>
      </c>
    </row>
    <row r="120">
      <c r="A120" s="5">
        <v>45956.399305555555</v>
      </c>
      <c r="B120" s="6">
        <v>64.481</v>
      </c>
      <c r="C120" s="6">
        <v>64.525</v>
      </c>
      <c r="D120" s="6">
        <v>64.484</v>
      </c>
      <c r="E120" s="6">
        <v>64.497</v>
      </c>
      <c r="F120" s="6">
        <v>16.167</v>
      </c>
      <c r="G120" s="6">
        <v>16.253</v>
      </c>
      <c r="H120" s="6">
        <v>16.304</v>
      </c>
      <c r="I120" s="6">
        <v>48.724</v>
      </c>
      <c r="J120" s="6">
        <v>1.0</v>
      </c>
      <c r="K120" s="6">
        <v>1.0</v>
      </c>
      <c r="L120" s="6">
        <v>1.0</v>
      </c>
      <c r="M120" s="6">
        <v>1.0</v>
      </c>
      <c r="N120" s="6">
        <v>41089.318</v>
      </c>
    </row>
    <row r="121">
      <c r="A121" s="5">
        <v>45956.40277777778</v>
      </c>
      <c r="B121" s="6">
        <v>58.721</v>
      </c>
      <c r="C121" s="6">
        <v>58.85</v>
      </c>
      <c r="D121" s="6">
        <v>58.674</v>
      </c>
      <c r="E121" s="6">
        <v>58.748</v>
      </c>
      <c r="F121" s="6">
        <v>14.704</v>
      </c>
      <c r="G121" s="6">
        <v>14.837</v>
      </c>
      <c r="H121" s="6">
        <v>14.853</v>
      </c>
      <c r="I121" s="6">
        <v>44.394</v>
      </c>
      <c r="J121" s="6">
        <v>0.999</v>
      </c>
      <c r="K121" s="6">
        <v>0.998</v>
      </c>
      <c r="L121" s="6">
        <v>0.999</v>
      </c>
      <c r="M121" s="6">
        <v>0.999</v>
      </c>
      <c r="N121" s="6">
        <v>41093.401</v>
      </c>
    </row>
    <row r="122">
      <c r="A122" s="5">
        <v>45956.40625</v>
      </c>
      <c r="B122" s="6">
        <v>67.815</v>
      </c>
      <c r="C122" s="6">
        <v>68.023</v>
      </c>
      <c r="D122" s="6">
        <v>67.575</v>
      </c>
      <c r="E122" s="6">
        <v>67.804</v>
      </c>
      <c r="F122" s="6">
        <v>16.943</v>
      </c>
      <c r="G122" s="6">
        <v>17.09</v>
      </c>
      <c r="H122" s="6">
        <v>17.096</v>
      </c>
      <c r="I122" s="6">
        <v>51.129</v>
      </c>
      <c r="J122" s="6">
        <v>0.999</v>
      </c>
      <c r="K122" s="6">
        <v>0.998</v>
      </c>
      <c r="L122" s="6">
        <v>1.0</v>
      </c>
      <c r="M122" s="6">
        <v>0.999</v>
      </c>
      <c r="N122" s="6">
        <v>41096.9</v>
      </c>
    </row>
    <row r="123">
      <c r="A123" s="5">
        <v>45956.40972222222</v>
      </c>
      <c r="B123" s="6">
        <v>70.067</v>
      </c>
      <c r="C123" s="6">
        <v>70.168</v>
      </c>
      <c r="D123" s="6">
        <v>69.777</v>
      </c>
      <c r="E123" s="6">
        <v>70.004</v>
      </c>
      <c r="F123" s="6">
        <v>17.54</v>
      </c>
      <c r="G123" s="6">
        <v>17.674</v>
      </c>
      <c r="H123" s="6">
        <v>17.677</v>
      </c>
      <c r="I123" s="6">
        <v>52.891</v>
      </c>
      <c r="J123" s="6">
        <v>0.999</v>
      </c>
      <c r="K123" s="6">
        <v>0.999</v>
      </c>
      <c r="L123" s="6">
        <v>1.0</v>
      </c>
      <c r="M123" s="6">
        <v>0.999</v>
      </c>
      <c r="N123" s="6">
        <v>41100.578</v>
      </c>
    </row>
    <row r="124">
      <c r="A124" s="5">
        <v>45956.413194444445</v>
      </c>
      <c r="B124" s="6">
        <v>69.468</v>
      </c>
      <c r="C124" s="6">
        <v>69.584</v>
      </c>
      <c r="D124" s="6">
        <v>69.202</v>
      </c>
      <c r="E124" s="6">
        <v>69.418</v>
      </c>
      <c r="F124" s="6">
        <v>17.388</v>
      </c>
      <c r="G124" s="6">
        <v>17.492</v>
      </c>
      <c r="H124" s="6">
        <v>17.531</v>
      </c>
      <c r="I124" s="6">
        <v>52.411</v>
      </c>
      <c r="J124" s="6">
        <v>0.999</v>
      </c>
      <c r="K124" s="6">
        <v>0.999</v>
      </c>
      <c r="L124" s="6">
        <v>1.0</v>
      </c>
      <c r="M124" s="6">
        <v>0.999</v>
      </c>
      <c r="N124" s="6">
        <v>41105.009</v>
      </c>
    </row>
    <row r="125">
      <c r="A125" s="5">
        <v>45956.416666666664</v>
      </c>
      <c r="B125" s="6">
        <v>69.114</v>
      </c>
      <c r="C125" s="6">
        <v>69.22</v>
      </c>
      <c r="D125" s="6">
        <v>68.806</v>
      </c>
      <c r="E125" s="6">
        <v>69.046</v>
      </c>
      <c r="F125" s="6">
        <v>17.306</v>
      </c>
      <c r="G125" s="6">
        <v>17.438</v>
      </c>
      <c r="H125" s="6">
        <v>17.454</v>
      </c>
      <c r="I125" s="6">
        <v>52.198</v>
      </c>
      <c r="J125" s="6">
        <v>0.999</v>
      </c>
      <c r="K125" s="6">
        <v>0.999</v>
      </c>
      <c r="L125" s="6">
        <v>1.0</v>
      </c>
      <c r="M125" s="6">
        <v>0.999</v>
      </c>
      <c r="N125" s="6">
        <v>41109.353</v>
      </c>
    </row>
    <row r="126">
      <c r="A126" s="5">
        <v>45956.42013888889</v>
      </c>
      <c r="B126" s="6">
        <v>69.734</v>
      </c>
      <c r="C126" s="6">
        <v>69.915</v>
      </c>
      <c r="D126" s="6">
        <v>69.497</v>
      </c>
      <c r="E126" s="6">
        <v>69.715</v>
      </c>
      <c r="F126" s="6">
        <v>17.446</v>
      </c>
      <c r="G126" s="6">
        <v>17.589</v>
      </c>
      <c r="H126" s="6">
        <v>17.599</v>
      </c>
      <c r="I126" s="6">
        <v>52.634</v>
      </c>
      <c r="J126" s="6">
        <v>0.999</v>
      </c>
      <c r="K126" s="6">
        <v>0.999</v>
      </c>
      <c r="L126" s="6">
        <v>1.0</v>
      </c>
      <c r="M126" s="6">
        <v>0.999</v>
      </c>
      <c r="N126" s="6">
        <v>41113.704</v>
      </c>
    </row>
    <row r="127">
      <c r="A127" s="5">
        <v>45956.42361111111</v>
      </c>
      <c r="B127" s="6">
        <v>75.487</v>
      </c>
      <c r="C127" s="6">
        <v>75.584</v>
      </c>
      <c r="D127" s="6">
        <v>75.201</v>
      </c>
      <c r="E127" s="6">
        <v>75.424</v>
      </c>
      <c r="F127" s="6">
        <v>18.91</v>
      </c>
      <c r="G127" s="6">
        <v>19.025</v>
      </c>
      <c r="H127" s="6">
        <v>19.046</v>
      </c>
      <c r="I127" s="6">
        <v>56.981</v>
      </c>
      <c r="J127" s="6">
        <v>1.0</v>
      </c>
      <c r="K127" s="6">
        <v>0.999</v>
      </c>
      <c r="L127" s="6">
        <v>1.0</v>
      </c>
      <c r="M127" s="6">
        <v>0.999</v>
      </c>
      <c r="N127" s="6">
        <v>41118.303</v>
      </c>
    </row>
    <row r="128">
      <c r="A128" s="5">
        <v>45956.427083333336</v>
      </c>
      <c r="B128" s="6">
        <v>74.855</v>
      </c>
      <c r="C128" s="6">
        <v>74.858</v>
      </c>
      <c r="D128" s="6">
        <v>74.501</v>
      </c>
      <c r="E128" s="6">
        <v>74.738</v>
      </c>
      <c r="F128" s="6">
        <v>18.687</v>
      </c>
      <c r="G128" s="6">
        <v>18.864</v>
      </c>
      <c r="H128" s="6">
        <v>18.847</v>
      </c>
      <c r="I128" s="6">
        <v>56.398</v>
      </c>
      <c r="J128" s="6">
        <v>1.0</v>
      </c>
      <c r="K128" s="6">
        <v>0.999</v>
      </c>
      <c r="L128" s="6">
        <v>1.0</v>
      </c>
      <c r="M128" s="6">
        <v>0.999</v>
      </c>
      <c r="N128" s="6">
        <v>41122.968</v>
      </c>
    </row>
    <row r="129">
      <c r="A129" s="5">
        <v>45956.430555555555</v>
      </c>
      <c r="B129" s="6">
        <v>74.853</v>
      </c>
      <c r="C129" s="6">
        <v>74.731</v>
      </c>
      <c r="D129" s="6">
        <v>74.533</v>
      </c>
      <c r="E129" s="6">
        <v>74.706</v>
      </c>
      <c r="F129" s="6">
        <v>18.672</v>
      </c>
      <c r="G129" s="6">
        <v>18.766</v>
      </c>
      <c r="H129" s="6">
        <v>18.823</v>
      </c>
      <c r="I129" s="6">
        <v>56.261</v>
      </c>
      <c r="J129" s="6">
        <v>0.999</v>
      </c>
      <c r="K129" s="6">
        <v>0.999</v>
      </c>
      <c r="L129" s="6">
        <v>1.0</v>
      </c>
      <c r="M129" s="6">
        <v>0.999</v>
      </c>
      <c r="N129" s="6">
        <v>41127.581</v>
      </c>
    </row>
    <row r="130">
      <c r="A130" s="5">
        <v>45956.43402777778</v>
      </c>
      <c r="B130" s="6">
        <v>34.634</v>
      </c>
      <c r="C130" s="6">
        <v>34.843</v>
      </c>
      <c r="D130" s="6">
        <v>34.668</v>
      </c>
      <c r="E130" s="6">
        <v>34.715</v>
      </c>
      <c r="F130" s="6">
        <v>8.598</v>
      </c>
      <c r="G130" s="6">
        <v>8.7</v>
      </c>
      <c r="H130" s="6">
        <v>8.693</v>
      </c>
      <c r="I130" s="6">
        <v>25.991</v>
      </c>
      <c r="J130" s="6">
        <v>1.001</v>
      </c>
      <c r="K130" s="6">
        <v>0.998</v>
      </c>
      <c r="L130" s="6">
        <v>0.999</v>
      </c>
      <c r="M130" s="6">
        <v>0.999</v>
      </c>
      <c r="N130" s="6">
        <v>41130.851</v>
      </c>
    </row>
    <row r="131">
      <c r="A131" s="5">
        <v>45956.4375</v>
      </c>
      <c r="B131" s="6">
        <v>83.115</v>
      </c>
      <c r="C131" s="6">
        <v>83.114</v>
      </c>
      <c r="D131" s="6">
        <v>82.755</v>
      </c>
      <c r="E131" s="6">
        <v>82.995</v>
      </c>
      <c r="F131" s="6">
        <v>20.72</v>
      </c>
      <c r="G131" s="6">
        <v>20.87</v>
      </c>
      <c r="H131" s="6">
        <v>20.846</v>
      </c>
      <c r="I131" s="6">
        <v>62.436</v>
      </c>
      <c r="J131" s="6">
        <v>1.0</v>
      </c>
      <c r="K131" s="6">
        <v>0.999</v>
      </c>
      <c r="L131" s="6">
        <v>1.0</v>
      </c>
      <c r="M131" s="6">
        <v>0.999</v>
      </c>
      <c r="N131" s="6">
        <v>41135.523</v>
      </c>
    </row>
    <row r="132">
      <c r="A132" s="5">
        <v>45956.44097222222</v>
      </c>
      <c r="B132" s="6">
        <v>88.86</v>
      </c>
      <c r="C132" s="6">
        <v>88.871</v>
      </c>
      <c r="D132" s="6">
        <v>88.51</v>
      </c>
      <c r="E132" s="6">
        <v>88.747</v>
      </c>
      <c r="F132" s="6">
        <v>22.251</v>
      </c>
      <c r="G132" s="6">
        <v>22.413</v>
      </c>
      <c r="H132" s="6">
        <v>22.421</v>
      </c>
      <c r="I132" s="6">
        <v>67.085</v>
      </c>
      <c r="J132" s="6">
        <v>1.0</v>
      </c>
      <c r="K132" s="6">
        <v>0.999</v>
      </c>
      <c r="L132" s="6">
        <v>1.0</v>
      </c>
      <c r="M132" s="6">
        <v>0.999</v>
      </c>
      <c r="N132" s="6">
        <v>41138.506</v>
      </c>
    </row>
    <row r="133">
      <c r="A133" s="5">
        <v>45956.444444444445</v>
      </c>
      <c r="B133" s="6">
        <v>86.12</v>
      </c>
      <c r="C133" s="6">
        <v>86.133</v>
      </c>
      <c r="D133" s="6">
        <v>85.724</v>
      </c>
      <c r="E133" s="6">
        <v>85.993</v>
      </c>
      <c r="F133" s="6">
        <v>21.564</v>
      </c>
      <c r="G133" s="6">
        <v>21.722</v>
      </c>
      <c r="H133" s="6">
        <v>21.736</v>
      </c>
      <c r="I133" s="6">
        <v>65.022</v>
      </c>
      <c r="J133" s="6">
        <v>1.0</v>
      </c>
      <c r="K133" s="6">
        <v>0.999</v>
      </c>
      <c r="L133" s="6">
        <v>1.0</v>
      </c>
      <c r="M133" s="6">
        <v>0.999</v>
      </c>
      <c r="N133" s="6">
        <v>41142.197</v>
      </c>
    </row>
    <row r="134">
      <c r="A134" s="5">
        <v>45956.447916666664</v>
      </c>
      <c r="B134" s="6">
        <v>69.118</v>
      </c>
      <c r="C134" s="6">
        <v>69.241</v>
      </c>
      <c r="D134" s="6">
        <v>69.067</v>
      </c>
      <c r="E134" s="6">
        <v>69.142</v>
      </c>
      <c r="F134" s="6">
        <v>17.328</v>
      </c>
      <c r="G134" s="6">
        <v>17.48</v>
      </c>
      <c r="H134" s="6">
        <v>17.49</v>
      </c>
      <c r="I134" s="6">
        <v>52.298</v>
      </c>
      <c r="J134" s="6">
        <v>0.999</v>
      </c>
      <c r="K134" s="6">
        <v>0.999</v>
      </c>
      <c r="L134" s="6">
        <v>1.0</v>
      </c>
      <c r="M134" s="6">
        <v>0.999</v>
      </c>
      <c r="N134" s="6">
        <v>41146.552</v>
      </c>
    </row>
    <row r="135">
      <c r="A135" s="5">
        <v>45956.45138888889</v>
      </c>
      <c r="B135" s="6">
        <v>79.74</v>
      </c>
      <c r="C135" s="6">
        <v>79.727</v>
      </c>
      <c r="D135" s="6">
        <v>79.427</v>
      </c>
      <c r="E135" s="6">
        <v>79.631</v>
      </c>
      <c r="F135" s="6">
        <v>20.023</v>
      </c>
      <c r="G135" s="6">
        <v>20.112</v>
      </c>
      <c r="H135" s="6">
        <v>20.095</v>
      </c>
      <c r="I135" s="6">
        <v>60.23</v>
      </c>
      <c r="J135" s="6">
        <v>0.999</v>
      </c>
      <c r="K135" s="6">
        <v>0.999</v>
      </c>
      <c r="L135" s="6">
        <v>1.0</v>
      </c>
      <c r="M135" s="6">
        <v>0.999</v>
      </c>
      <c r="N135" s="6">
        <v>41151.752</v>
      </c>
    </row>
    <row r="136">
      <c r="A136" s="5">
        <v>45956.45486111111</v>
      </c>
      <c r="B136" s="6">
        <v>78.061</v>
      </c>
      <c r="C136" s="6">
        <v>78.124</v>
      </c>
      <c r="D136" s="6">
        <v>77.744</v>
      </c>
      <c r="E136" s="6">
        <v>77.976</v>
      </c>
      <c r="F136" s="6">
        <v>19.604</v>
      </c>
      <c r="G136" s="6">
        <v>19.699</v>
      </c>
      <c r="H136" s="6">
        <v>19.705</v>
      </c>
      <c r="I136" s="6">
        <v>59.008</v>
      </c>
      <c r="J136" s="6">
        <v>1.0</v>
      </c>
      <c r="K136" s="6">
        <v>0.999</v>
      </c>
      <c r="L136" s="6">
        <v>1.0</v>
      </c>
      <c r="M136" s="6">
        <v>0.999</v>
      </c>
      <c r="N136" s="6">
        <v>41156.769</v>
      </c>
    </row>
    <row r="137">
      <c r="A137" s="5">
        <v>45956.458333333336</v>
      </c>
      <c r="B137" s="6">
        <v>61.614</v>
      </c>
      <c r="C137" s="6">
        <v>61.739</v>
      </c>
      <c r="D137" s="6">
        <v>61.315</v>
      </c>
      <c r="E137" s="6">
        <v>61.556</v>
      </c>
      <c r="F137" s="6">
        <v>15.419</v>
      </c>
      <c r="G137" s="6">
        <v>15.507</v>
      </c>
      <c r="H137" s="6">
        <v>15.481</v>
      </c>
      <c r="I137" s="6">
        <v>46.407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41161.73</v>
      </c>
    </row>
    <row r="138">
      <c r="A138" s="5">
        <v>45956.461805555555</v>
      </c>
      <c r="B138" s="6">
        <v>85.132</v>
      </c>
      <c r="C138" s="6">
        <v>85.145</v>
      </c>
      <c r="D138" s="6">
        <v>84.72</v>
      </c>
      <c r="E138" s="6">
        <v>84.999</v>
      </c>
      <c r="F138" s="6">
        <v>21.329</v>
      </c>
      <c r="G138" s="6">
        <v>21.405</v>
      </c>
      <c r="H138" s="6">
        <v>21.456</v>
      </c>
      <c r="I138" s="6">
        <v>64.19</v>
      </c>
      <c r="J138" s="6">
        <v>1.0</v>
      </c>
      <c r="K138" s="6">
        <v>0.999</v>
      </c>
      <c r="L138" s="6">
        <v>1.0</v>
      </c>
      <c r="M138" s="6">
        <v>1.0</v>
      </c>
      <c r="N138" s="6">
        <v>41165.61</v>
      </c>
    </row>
    <row r="139">
      <c r="A139" s="5">
        <v>45956.46527777778</v>
      </c>
      <c r="B139" s="6">
        <v>82.099</v>
      </c>
      <c r="C139" s="6">
        <v>82.134</v>
      </c>
      <c r="D139" s="6">
        <v>81.737</v>
      </c>
      <c r="E139" s="6">
        <v>81.99</v>
      </c>
      <c r="F139" s="6">
        <v>20.554</v>
      </c>
      <c r="G139" s="6">
        <v>20.696</v>
      </c>
      <c r="H139" s="6">
        <v>20.699</v>
      </c>
      <c r="I139" s="6">
        <v>61.949</v>
      </c>
      <c r="J139" s="6">
        <v>1.0</v>
      </c>
      <c r="K139" s="6">
        <v>0.999</v>
      </c>
      <c r="L139" s="6">
        <v>1.0</v>
      </c>
      <c r="M139" s="6">
        <v>0.999</v>
      </c>
      <c r="N139" s="6">
        <v>41170.879</v>
      </c>
    </row>
    <row r="140">
      <c r="A140" s="5">
        <v>45956.46875</v>
      </c>
      <c r="B140" s="6">
        <v>83.21</v>
      </c>
      <c r="C140" s="6">
        <v>83.186</v>
      </c>
      <c r="D140" s="6">
        <v>82.85</v>
      </c>
      <c r="E140" s="6">
        <v>83.082</v>
      </c>
      <c r="F140" s="6">
        <v>20.767</v>
      </c>
      <c r="G140" s="6">
        <v>20.935</v>
      </c>
      <c r="H140" s="6">
        <v>20.888</v>
      </c>
      <c r="I140" s="6">
        <v>62.59</v>
      </c>
      <c r="J140" s="6">
        <v>1.0</v>
      </c>
      <c r="K140" s="6">
        <v>0.999</v>
      </c>
      <c r="L140" s="6">
        <v>1.0</v>
      </c>
      <c r="M140" s="6">
        <v>1.0</v>
      </c>
      <c r="N140" s="6">
        <v>41176.024</v>
      </c>
    </row>
    <row r="141">
      <c r="A141" s="5">
        <v>45956.47222222222</v>
      </c>
      <c r="B141" s="6">
        <v>85.36</v>
      </c>
      <c r="C141" s="6">
        <v>85.304</v>
      </c>
      <c r="D141" s="6">
        <v>84.947</v>
      </c>
      <c r="E141" s="6">
        <v>85.204</v>
      </c>
      <c r="F141" s="6">
        <v>21.371</v>
      </c>
      <c r="G141" s="6">
        <v>21.506</v>
      </c>
      <c r="H141" s="6">
        <v>21.504</v>
      </c>
      <c r="I141" s="6">
        <v>64.381</v>
      </c>
      <c r="J141" s="6">
        <v>1.0</v>
      </c>
      <c r="K141" s="6">
        <v>0.999</v>
      </c>
      <c r="L141" s="6">
        <v>1.0</v>
      </c>
      <c r="M141" s="6">
        <v>0.999</v>
      </c>
      <c r="N141" s="6">
        <v>41181.329</v>
      </c>
    </row>
    <row r="142">
      <c r="A142" s="5">
        <v>45956.475694444445</v>
      </c>
      <c r="B142" s="6">
        <v>35.895</v>
      </c>
      <c r="C142" s="6">
        <v>36.176</v>
      </c>
      <c r="D142" s="6">
        <v>35.862</v>
      </c>
      <c r="E142" s="6">
        <v>35.978</v>
      </c>
      <c r="F142" s="6">
        <v>8.922</v>
      </c>
      <c r="G142" s="6">
        <v>9.038</v>
      </c>
      <c r="H142" s="6">
        <v>9.011</v>
      </c>
      <c r="I142" s="6">
        <v>26.971</v>
      </c>
      <c r="J142" s="6">
        <v>1.001</v>
      </c>
      <c r="K142" s="6">
        <v>0.998</v>
      </c>
      <c r="L142" s="6">
        <v>0.999</v>
      </c>
      <c r="M142" s="6">
        <v>0.999</v>
      </c>
      <c r="N142" s="6">
        <v>41185.099</v>
      </c>
    </row>
    <row r="143">
      <c r="A143" s="5">
        <v>45956.479166666664</v>
      </c>
      <c r="B143" s="6">
        <v>21.155</v>
      </c>
      <c r="C143" s="6">
        <v>21.327</v>
      </c>
      <c r="D143" s="6">
        <v>21.053</v>
      </c>
      <c r="E143" s="6">
        <v>21.178</v>
      </c>
      <c r="F143" s="6">
        <v>5.216</v>
      </c>
      <c r="G143" s="6">
        <v>5.268</v>
      </c>
      <c r="H143" s="6">
        <v>5.231</v>
      </c>
      <c r="I143" s="6">
        <v>15.715</v>
      </c>
      <c r="J143" s="6">
        <v>0.996</v>
      </c>
      <c r="K143" s="6">
        <v>0.994</v>
      </c>
      <c r="L143" s="6">
        <v>0.995</v>
      </c>
      <c r="M143" s="6">
        <v>0.995</v>
      </c>
      <c r="N143" s="6">
        <v>41189.557</v>
      </c>
    </row>
    <row r="144">
      <c r="A144" s="5">
        <v>45956.48263888889</v>
      </c>
      <c r="B144" s="6">
        <v>84.706</v>
      </c>
      <c r="C144" s="6">
        <v>84.636</v>
      </c>
      <c r="D144" s="6">
        <v>84.382</v>
      </c>
      <c r="E144" s="6">
        <v>84.575</v>
      </c>
      <c r="F144" s="6">
        <v>21.268</v>
      </c>
      <c r="G144" s="6">
        <v>21.334</v>
      </c>
      <c r="H144" s="6">
        <v>21.352</v>
      </c>
      <c r="I144" s="6">
        <v>63.954</v>
      </c>
      <c r="J144" s="6">
        <v>1.0</v>
      </c>
      <c r="K144" s="6">
        <v>0.999</v>
      </c>
      <c r="L144" s="6">
        <v>1.0</v>
      </c>
      <c r="M144" s="6">
        <v>0.999</v>
      </c>
      <c r="N144" s="6">
        <v>41193.978</v>
      </c>
    </row>
    <row r="145">
      <c r="A145" s="5">
        <v>45956.48611111111</v>
      </c>
      <c r="B145" s="6">
        <v>85.399</v>
      </c>
      <c r="C145" s="6">
        <v>85.157</v>
      </c>
      <c r="D145" s="6">
        <v>84.929</v>
      </c>
      <c r="E145" s="6">
        <v>85.162</v>
      </c>
      <c r="F145" s="6">
        <v>21.27</v>
      </c>
      <c r="G145" s="6">
        <v>21.363</v>
      </c>
      <c r="H145" s="6">
        <v>21.402</v>
      </c>
      <c r="I145" s="6">
        <v>64.035</v>
      </c>
      <c r="J145" s="6">
        <v>0.999</v>
      </c>
      <c r="K145" s="6">
        <v>0.999</v>
      </c>
      <c r="L145" s="6">
        <v>1.0</v>
      </c>
      <c r="M145" s="6">
        <v>0.999</v>
      </c>
      <c r="N145" s="6">
        <v>41198.691</v>
      </c>
    </row>
    <row r="146">
      <c r="A146" s="5">
        <v>45956.489583333336</v>
      </c>
      <c r="B146" s="6">
        <v>82.256</v>
      </c>
      <c r="C146" s="6">
        <v>82.109</v>
      </c>
      <c r="D146" s="6">
        <v>81.896</v>
      </c>
      <c r="E146" s="6">
        <v>82.087</v>
      </c>
      <c r="F146" s="6">
        <v>20.618</v>
      </c>
      <c r="G146" s="6">
        <v>20.694</v>
      </c>
      <c r="H146" s="6">
        <v>20.722</v>
      </c>
      <c r="I146" s="6">
        <v>62.034</v>
      </c>
      <c r="J146" s="6">
        <v>0.999</v>
      </c>
      <c r="K146" s="6">
        <v>0.999</v>
      </c>
      <c r="L146" s="6">
        <v>1.0</v>
      </c>
      <c r="M146" s="6">
        <v>0.999</v>
      </c>
      <c r="N146" s="6">
        <v>41203.555</v>
      </c>
    </row>
    <row r="147">
      <c r="A147" s="5">
        <v>45956.493055555555</v>
      </c>
      <c r="B147" s="6">
        <v>13.783</v>
      </c>
      <c r="C147" s="6">
        <v>6.889</v>
      </c>
      <c r="D147" s="6">
        <v>13.869</v>
      </c>
      <c r="E147" s="6">
        <v>11.514</v>
      </c>
      <c r="F147" s="6">
        <v>3.376</v>
      </c>
      <c r="G147" s="6">
        <v>1.531</v>
      </c>
      <c r="H147" s="6">
        <v>3.414</v>
      </c>
      <c r="I147" s="6">
        <v>8.321</v>
      </c>
      <c r="J147" s="6">
        <v>0.991</v>
      </c>
      <c r="K147" s="6">
        <v>1.102</v>
      </c>
      <c r="L147" s="6">
        <v>0.99</v>
      </c>
      <c r="M147" s="6">
        <v>0.972</v>
      </c>
      <c r="N147" s="6">
        <v>41206.38</v>
      </c>
    </row>
    <row r="148">
      <c r="A148" s="5">
        <v>45956.49652777778</v>
      </c>
      <c r="B148" s="6">
        <v>85.673</v>
      </c>
      <c r="C148" s="6">
        <v>85.557</v>
      </c>
      <c r="D148" s="6">
        <v>85.315</v>
      </c>
      <c r="E148" s="6">
        <v>85.515</v>
      </c>
      <c r="F148" s="6">
        <v>21.513</v>
      </c>
      <c r="G148" s="6">
        <v>21.567</v>
      </c>
      <c r="H148" s="6">
        <v>21.649</v>
      </c>
      <c r="I148" s="6">
        <v>64.729</v>
      </c>
      <c r="J148" s="6">
        <v>0.999</v>
      </c>
      <c r="K148" s="6">
        <v>0.999</v>
      </c>
      <c r="L148" s="6">
        <v>1.0</v>
      </c>
      <c r="M148" s="6">
        <v>0.999</v>
      </c>
      <c r="N148" s="6">
        <v>41210.391</v>
      </c>
    </row>
    <row r="149">
      <c r="A149" s="5">
        <v>45956.5</v>
      </c>
      <c r="B149" s="6">
        <v>56.943</v>
      </c>
      <c r="C149" s="6">
        <v>57.152</v>
      </c>
      <c r="D149" s="6">
        <v>56.867</v>
      </c>
      <c r="E149" s="6">
        <v>56.987</v>
      </c>
      <c r="F149" s="6">
        <v>14.27</v>
      </c>
      <c r="G149" s="6">
        <v>14.367</v>
      </c>
      <c r="H149" s="6">
        <v>14.4</v>
      </c>
      <c r="I149" s="6">
        <v>43.037</v>
      </c>
      <c r="J149" s="6">
        <v>0.999</v>
      </c>
      <c r="K149" s="6">
        <v>0.999</v>
      </c>
      <c r="L149" s="6">
        <v>1.0</v>
      </c>
      <c r="M149" s="6">
        <v>0.999</v>
      </c>
      <c r="N149" s="6">
        <v>41215.358</v>
      </c>
    </row>
    <row r="150">
      <c r="A150" s="5">
        <v>45956.50347222222</v>
      </c>
      <c r="B150" s="6">
        <v>79.305</v>
      </c>
      <c r="C150" s="6">
        <v>79.159</v>
      </c>
      <c r="D150" s="6">
        <v>78.833</v>
      </c>
      <c r="E150" s="6">
        <v>79.099</v>
      </c>
      <c r="F150" s="6">
        <v>19.886</v>
      </c>
      <c r="G150" s="6">
        <v>19.987</v>
      </c>
      <c r="H150" s="6">
        <v>20.013</v>
      </c>
      <c r="I150" s="6">
        <v>59.886</v>
      </c>
      <c r="J150" s="6">
        <v>0.999</v>
      </c>
      <c r="K150" s="6">
        <v>0.999</v>
      </c>
      <c r="L150" s="6">
        <v>1.0</v>
      </c>
      <c r="M150" s="6">
        <v>0.999</v>
      </c>
      <c r="N150" s="6">
        <v>41220.391</v>
      </c>
    </row>
    <row r="151">
      <c r="A151" s="5">
        <v>45956.506944444445</v>
      </c>
      <c r="B151" s="6">
        <v>78.79</v>
      </c>
      <c r="C151" s="6">
        <v>78.724</v>
      </c>
      <c r="D151" s="6">
        <v>78.416</v>
      </c>
      <c r="E151" s="6">
        <v>78.644</v>
      </c>
      <c r="F151" s="6">
        <v>19.741</v>
      </c>
      <c r="G151" s="6">
        <v>19.833</v>
      </c>
      <c r="H151" s="6">
        <v>19.896</v>
      </c>
      <c r="I151" s="6">
        <v>59.47</v>
      </c>
      <c r="J151" s="6">
        <v>0.999</v>
      </c>
      <c r="K151" s="6">
        <v>0.999</v>
      </c>
      <c r="L151" s="6">
        <v>1.0</v>
      </c>
      <c r="M151" s="6">
        <v>0.999</v>
      </c>
      <c r="N151" s="6">
        <v>41225.369</v>
      </c>
    </row>
    <row r="152">
      <c r="A152" s="5">
        <v>45956.510416666664</v>
      </c>
      <c r="B152" s="6">
        <v>64.545</v>
      </c>
      <c r="C152" s="6">
        <v>56.79</v>
      </c>
      <c r="D152" s="6">
        <v>64.376</v>
      </c>
      <c r="E152" s="6">
        <v>61.904</v>
      </c>
      <c r="F152" s="6">
        <v>15.988</v>
      </c>
      <c r="G152" s="6">
        <v>14.137</v>
      </c>
      <c r="H152" s="6">
        <v>16.153</v>
      </c>
      <c r="I152" s="6">
        <v>46.278</v>
      </c>
      <c r="J152" s="6">
        <v>0.999</v>
      </c>
      <c r="K152" s="6">
        <v>1.003</v>
      </c>
      <c r="L152" s="6">
        <v>1.0</v>
      </c>
      <c r="M152" s="6">
        <v>0.999</v>
      </c>
      <c r="N152" s="6">
        <v>41228.421</v>
      </c>
    </row>
    <row r="153">
      <c r="A153" s="5">
        <v>45956.51388888889</v>
      </c>
      <c r="B153" s="6">
        <v>52.396</v>
      </c>
      <c r="C153" s="6">
        <v>44.893</v>
      </c>
      <c r="D153" s="6">
        <v>52.41</v>
      </c>
      <c r="E153" s="6">
        <v>49.899</v>
      </c>
      <c r="F153" s="6">
        <v>13.112</v>
      </c>
      <c r="G153" s="6">
        <v>11.256</v>
      </c>
      <c r="H153" s="6">
        <v>13.245</v>
      </c>
      <c r="I153" s="6">
        <v>37.613</v>
      </c>
      <c r="J153" s="6">
        <v>0.999</v>
      </c>
      <c r="K153" s="6">
        <v>1.005</v>
      </c>
      <c r="L153" s="6">
        <v>1.0</v>
      </c>
      <c r="M153" s="6">
        <v>0.998</v>
      </c>
      <c r="N153" s="6">
        <v>41232.312</v>
      </c>
    </row>
    <row r="154">
      <c r="A154" s="5">
        <v>45956.51736111111</v>
      </c>
      <c r="B154" s="6">
        <v>86.706</v>
      </c>
      <c r="C154" s="6">
        <v>86.519</v>
      </c>
      <c r="D154" s="6">
        <v>86.37</v>
      </c>
      <c r="E154" s="6">
        <v>86.532</v>
      </c>
      <c r="F154" s="6">
        <v>21.523</v>
      </c>
      <c r="G154" s="6">
        <v>21.579</v>
      </c>
      <c r="H154" s="6">
        <v>21.601</v>
      </c>
      <c r="I154" s="6">
        <v>64.703</v>
      </c>
      <c r="J154" s="6">
        <v>0.999</v>
      </c>
      <c r="K154" s="6">
        <v>0.999</v>
      </c>
      <c r="L154" s="6">
        <v>1.0</v>
      </c>
      <c r="M154" s="6">
        <v>0.999</v>
      </c>
      <c r="N154" s="6">
        <v>41237.46</v>
      </c>
    </row>
    <row r="155">
      <c r="A155" s="5">
        <v>45956.520833333336</v>
      </c>
      <c r="B155" s="6">
        <v>90.48</v>
      </c>
      <c r="C155" s="6">
        <v>90.488</v>
      </c>
      <c r="D155" s="6">
        <v>90.057</v>
      </c>
      <c r="E155" s="6">
        <v>90.342</v>
      </c>
      <c r="F155" s="6">
        <v>22.462</v>
      </c>
      <c r="G155" s="6">
        <v>22.66</v>
      </c>
      <c r="H155" s="6">
        <v>22.631</v>
      </c>
      <c r="I155" s="6">
        <v>67.753</v>
      </c>
      <c r="J155" s="6">
        <v>0.999</v>
      </c>
      <c r="K155" s="6">
        <v>0.999</v>
      </c>
      <c r="L155" s="6">
        <v>1.0</v>
      </c>
      <c r="M155" s="6">
        <v>0.999</v>
      </c>
      <c r="N155" s="6">
        <v>41240.109</v>
      </c>
    </row>
    <row r="156">
      <c r="A156" s="5">
        <v>45956.524305555555</v>
      </c>
      <c r="B156" s="6">
        <v>21.488</v>
      </c>
      <c r="C156" s="6">
        <v>21.613</v>
      </c>
      <c r="D156" s="6">
        <v>21.541</v>
      </c>
      <c r="E156" s="6">
        <v>21.547</v>
      </c>
      <c r="F156" s="6">
        <v>5.298</v>
      </c>
      <c r="G156" s="6">
        <v>5.36</v>
      </c>
      <c r="H156" s="6">
        <v>5.353</v>
      </c>
      <c r="I156" s="6">
        <v>16.011</v>
      </c>
      <c r="J156" s="6">
        <v>0.995</v>
      </c>
      <c r="K156" s="6">
        <v>0.993</v>
      </c>
      <c r="L156" s="6">
        <v>0.996</v>
      </c>
      <c r="M156" s="6">
        <v>0.995</v>
      </c>
      <c r="N156" s="6">
        <v>41241.815</v>
      </c>
    </row>
    <row r="157">
      <c r="A157" s="5">
        <v>45956.52777777778</v>
      </c>
      <c r="B157" s="6">
        <v>87.91</v>
      </c>
      <c r="C157" s="6">
        <v>87.876</v>
      </c>
      <c r="D157" s="6">
        <v>87.57</v>
      </c>
      <c r="E157" s="6">
        <v>87.785</v>
      </c>
      <c r="F157" s="6">
        <v>21.99</v>
      </c>
      <c r="G157" s="6">
        <v>22.119</v>
      </c>
      <c r="H157" s="6">
        <v>22.115</v>
      </c>
      <c r="I157" s="6">
        <v>66.224</v>
      </c>
      <c r="J157" s="6">
        <v>0.999</v>
      </c>
      <c r="K157" s="6">
        <v>0.998</v>
      </c>
      <c r="L157" s="6">
        <v>1.0</v>
      </c>
      <c r="M157" s="6">
        <v>0.999</v>
      </c>
      <c r="N157" s="6">
        <v>41246.963</v>
      </c>
    </row>
    <row r="158">
      <c r="A158" s="5">
        <v>45956.53125</v>
      </c>
      <c r="B158" s="6">
        <v>22.084</v>
      </c>
      <c r="C158" s="6">
        <v>14.795</v>
      </c>
      <c r="D158" s="6">
        <v>22.386</v>
      </c>
      <c r="E158" s="6">
        <v>19.755</v>
      </c>
      <c r="F158" s="6">
        <v>5.45</v>
      </c>
      <c r="G158" s="6">
        <v>3.575</v>
      </c>
      <c r="H158" s="6">
        <v>5.549</v>
      </c>
      <c r="I158" s="6">
        <v>14.574</v>
      </c>
      <c r="J158" s="6">
        <v>0.995</v>
      </c>
      <c r="K158" s="6">
        <v>1.024</v>
      </c>
      <c r="L158" s="6">
        <v>0.996</v>
      </c>
      <c r="M158" s="6">
        <v>0.991</v>
      </c>
      <c r="N158" s="6">
        <v>41250.957</v>
      </c>
    </row>
    <row r="159">
      <c r="A159" s="5">
        <v>45956.53472222222</v>
      </c>
      <c r="B159" s="6">
        <v>21.795</v>
      </c>
      <c r="C159" s="6">
        <v>14.625</v>
      </c>
      <c r="D159" s="6">
        <v>22.193</v>
      </c>
      <c r="E159" s="6">
        <v>19.538</v>
      </c>
      <c r="F159" s="6">
        <v>5.37</v>
      </c>
      <c r="G159" s="6">
        <v>3.524</v>
      </c>
      <c r="H159" s="6">
        <v>5.499</v>
      </c>
      <c r="I159" s="6">
        <v>14.393</v>
      </c>
      <c r="J159" s="6">
        <v>0.996</v>
      </c>
      <c r="K159" s="6">
        <v>1.026</v>
      </c>
      <c r="L159" s="6">
        <v>0.996</v>
      </c>
      <c r="M159" s="6">
        <v>0.991</v>
      </c>
      <c r="N159" s="6">
        <v>41252.127</v>
      </c>
    </row>
    <row r="160">
      <c r="A160" s="5">
        <v>45956.538194444445</v>
      </c>
      <c r="B160" s="6">
        <v>23.131</v>
      </c>
      <c r="C160" s="6">
        <v>15.855</v>
      </c>
      <c r="D160" s="6">
        <v>23.466</v>
      </c>
      <c r="E160" s="6">
        <v>20.817</v>
      </c>
      <c r="F160" s="6">
        <v>5.711</v>
      </c>
      <c r="G160" s="6">
        <v>3.852</v>
      </c>
      <c r="H160" s="6">
        <v>5.819</v>
      </c>
      <c r="I160" s="6">
        <v>15.382</v>
      </c>
      <c r="J160" s="6">
        <v>0.996</v>
      </c>
      <c r="K160" s="6">
        <v>1.02</v>
      </c>
      <c r="L160" s="6">
        <v>0.997</v>
      </c>
      <c r="M160" s="6">
        <v>0.992</v>
      </c>
      <c r="N160" s="6">
        <v>41253.689</v>
      </c>
    </row>
    <row r="161">
      <c r="A161" s="5">
        <v>45956.541666666664</v>
      </c>
      <c r="B161" s="6">
        <v>85.223</v>
      </c>
      <c r="C161" s="6">
        <v>77.659</v>
      </c>
      <c r="D161" s="6">
        <v>85.123</v>
      </c>
      <c r="E161" s="6">
        <v>82.668</v>
      </c>
      <c r="F161" s="6">
        <v>21.234</v>
      </c>
      <c r="G161" s="6">
        <v>19.313</v>
      </c>
      <c r="H161" s="6">
        <v>21.347</v>
      </c>
      <c r="I161" s="6">
        <v>61.894</v>
      </c>
      <c r="J161" s="6">
        <v>0.999</v>
      </c>
      <c r="K161" s="6">
        <v>1.002</v>
      </c>
      <c r="L161" s="6">
        <v>1.0</v>
      </c>
      <c r="M161" s="6">
        <v>0.999</v>
      </c>
      <c r="N161" s="6">
        <v>41255.18</v>
      </c>
    </row>
    <row r="162">
      <c r="A162" s="5">
        <v>45956.54513888889</v>
      </c>
      <c r="B162" s="6">
        <v>82.053</v>
      </c>
      <c r="C162" s="6">
        <v>74.364</v>
      </c>
      <c r="D162" s="6">
        <v>82.011</v>
      </c>
      <c r="E162" s="6">
        <v>79.476</v>
      </c>
      <c r="F162" s="6">
        <v>20.601</v>
      </c>
      <c r="G162" s="6">
        <v>18.717</v>
      </c>
      <c r="H162" s="6">
        <v>20.825</v>
      </c>
      <c r="I162" s="6">
        <v>60.143</v>
      </c>
      <c r="J162" s="6">
        <v>0.999</v>
      </c>
      <c r="K162" s="6">
        <v>1.002</v>
      </c>
      <c r="L162" s="6">
        <v>1.0</v>
      </c>
      <c r="M162" s="6">
        <v>0.999</v>
      </c>
      <c r="N162" s="6">
        <v>41257.602</v>
      </c>
    </row>
    <row r="163">
      <c r="A163" s="5">
        <v>45956.54861111111</v>
      </c>
      <c r="B163" s="6">
        <v>13.798</v>
      </c>
      <c r="C163" s="6">
        <v>6.841</v>
      </c>
      <c r="D163" s="6">
        <v>14.14</v>
      </c>
      <c r="E163" s="6">
        <v>11.593</v>
      </c>
      <c r="F163" s="6">
        <v>3.378</v>
      </c>
      <c r="G163" s="6">
        <v>1.504</v>
      </c>
      <c r="H163" s="6">
        <v>3.487</v>
      </c>
      <c r="I163" s="6">
        <v>8.369</v>
      </c>
      <c r="J163" s="6">
        <v>0.987</v>
      </c>
      <c r="K163" s="6">
        <v>1.114</v>
      </c>
      <c r="L163" s="6">
        <v>0.99</v>
      </c>
      <c r="M163" s="6">
        <v>0.969</v>
      </c>
      <c r="N163" s="6">
        <v>41262.236</v>
      </c>
    </row>
    <row r="164">
      <c r="A164" s="5">
        <v>45956.552083333336</v>
      </c>
      <c r="B164" s="6">
        <v>58.266</v>
      </c>
      <c r="C164" s="6">
        <v>50.673</v>
      </c>
      <c r="D164" s="6">
        <v>58.321</v>
      </c>
      <c r="E164" s="6">
        <v>55.753</v>
      </c>
      <c r="F164" s="6">
        <v>14.597</v>
      </c>
      <c r="G164" s="6">
        <v>12.68</v>
      </c>
      <c r="H164" s="6">
        <v>14.733</v>
      </c>
      <c r="I164" s="6">
        <v>42.01</v>
      </c>
      <c r="J164" s="6">
        <v>0.999</v>
      </c>
      <c r="K164" s="6">
        <v>1.004</v>
      </c>
      <c r="L164" s="6">
        <v>0.999</v>
      </c>
      <c r="M164" s="6">
        <v>0.998</v>
      </c>
      <c r="N164" s="6">
        <v>41265.293</v>
      </c>
    </row>
    <row r="165">
      <c r="A165" s="5">
        <v>45956.555555555555</v>
      </c>
      <c r="B165" s="6">
        <v>18.929</v>
      </c>
      <c r="C165" s="6">
        <v>11.604</v>
      </c>
      <c r="D165" s="6">
        <v>19.218</v>
      </c>
      <c r="E165" s="6">
        <v>16.584</v>
      </c>
      <c r="F165" s="6">
        <v>4.708</v>
      </c>
      <c r="G165" s="6">
        <v>2.792</v>
      </c>
      <c r="H165" s="6">
        <v>4.824</v>
      </c>
      <c r="I165" s="6">
        <v>12.324</v>
      </c>
      <c r="J165" s="6">
        <v>0.993</v>
      </c>
      <c r="K165" s="6">
        <v>1.044</v>
      </c>
      <c r="L165" s="6">
        <v>0.994</v>
      </c>
      <c r="M165" s="6">
        <v>0.985</v>
      </c>
      <c r="N165" s="6">
        <v>41269.178</v>
      </c>
    </row>
    <row r="166">
      <c r="A166" s="5">
        <v>45956.55902777778</v>
      </c>
      <c r="B166" s="6">
        <v>74.669</v>
      </c>
      <c r="C166" s="6">
        <v>66.862</v>
      </c>
      <c r="D166" s="6">
        <v>74.619</v>
      </c>
      <c r="E166" s="6">
        <v>72.05</v>
      </c>
      <c r="F166" s="6">
        <v>18.739</v>
      </c>
      <c r="G166" s="6">
        <v>16.849</v>
      </c>
      <c r="H166" s="6">
        <v>18.868</v>
      </c>
      <c r="I166" s="6">
        <v>54.456</v>
      </c>
      <c r="J166" s="6">
        <v>0.999</v>
      </c>
      <c r="K166" s="6">
        <v>1.002</v>
      </c>
      <c r="L166" s="6">
        <v>1.0</v>
      </c>
      <c r="M166" s="6">
        <v>0.999</v>
      </c>
      <c r="N166" s="6">
        <v>41273.168</v>
      </c>
    </row>
    <row r="167">
      <c r="A167" s="5">
        <v>45956.5625</v>
      </c>
      <c r="B167" s="6">
        <v>73.391</v>
      </c>
      <c r="C167" s="6">
        <v>65.734</v>
      </c>
      <c r="D167" s="6">
        <v>73.4</v>
      </c>
      <c r="E167" s="6">
        <v>70.842</v>
      </c>
      <c r="F167" s="6">
        <v>18.399</v>
      </c>
      <c r="G167" s="6">
        <v>16.52</v>
      </c>
      <c r="H167" s="6">
        <v>18.563</v>
      </c>
      <c r="I167" s="6">
        <v>53.482</v>
      </c>
      <c r="J167" s="6">
        <v>0.999</v>
      </c>
      <c r="K167" s="6">
        <v>1.002</v>
      </c>
      <c r="L167" s="6">
        <v>1.0</v>
      </c>
      <c r="M167" s="6">
        <v>0.999</v>
      </c>
      <c r="N167" s="6">
        <v>41277.666</v>
      </c>
    </row>
    <row r="168">
      <c r="A168" s="5">
        <v>45956.56597222222</v>
      </c>
      <c r="B168" s="6">
        <v>73.442</v>
      </c>
      <c r="C168" s="6">
        <v>65.68</v>
      </c>
      <c r="D168" s="6">
        <v>73.482</v>
      </c>
      <c r="E168" s="6">
        <v>70.868</v>
      </c>
      <c r="F168" s="6">
        <v>18.474</v>
      </c>
      <c r="G168" s="6">
        <v>16.558</v>
      </c>
      <c r="H168" s="6">
        <v>18.575</v>
      </c>
      <c r="I168" s="6">
        <v>53.607</v>
      </c>
      <c r="J168" s="6">
        <v>0.999</v>
      </c>
      <c r="K168" s="6">
        <v>1.002</v>
      </c>
      <c r="L168" s="6">
        <v>1.0</v>
      </c>
      <c r="M168" s="6">
        <v>0.999</v>
      </c>
      <c r="N168" s="6">
        <v>41282.12</v>
      </c>
    </row>
    <row r="169">
      <c r="A169" s="5">
        <v>45956.569444444445</v>
      </c>
      <c r="B169" s="6">
        <v>68.352</v>
      </c>
      <c r="C169" s="6">
        <v>60.809</v>
      </c>
      <c r="D169" s="6">
        <v>68.366</v>
      </c>
      <c r="E169" s="6">
        <v>65.843</v>
      </c>
      <c r="F169" s="6">
        <v>17.075</v>
      </c>
      <c r="G169" s="6">
        <v>15.185</v>
      </c>
      <c r="H169" s="6">
        <v>17.179</v>
      </c>
      <c r="I169" s="6">
        <v>49.439</v>
      </c>
      <c r="J169" s="6">
        <v>0.999</v>
      </c>
      <c r="K169" s="6">
        <v>1.003</v>
      </c>
      <c r="L169" s="6">
        <v>1.0</v>
      </c>
      <c r="M169" s="6">
        <v>0.999</v>
      </c>
      <c r="N169" s="6">
        <v>41286.401</v>
      </c>
    </row>
    <row r="170">
      <c r="A170" s="5">
        <v>45956.572916666664</v>
      </c>
      <c r="B170" s="6">
        <v>64.835</v>
      </c>
      <c r="C170" s="6">
        <v>57.275</v>
      </c>
      <c r="D170" s="6">
        <v>64.886</v>
      </c>
      <c r="E170" s="6">
        <v>62.332</v>
      </c>
      <c r="F170" s="6">
        <v>16.233</v>
      </c>
      <c r="G170" s="6">
        <v>14.356</v>
      </c>
      <c r="H170" s="6">
        <v>16.365</v>
      </c>
      <c r="I170" s="6">
        <v>46.954</v>
      </c>
      <c r="J170" s="6">
        <v>0.999</v>
      </c>
      <c r="K170" s="6">
        <v>1.003</v>
      </c>
      <c r="L170" s="6">
        <v>1.0</v>
      </c>
      <c r="M170" s="6">
        <v>0.999</v>
      </c>
      <c r="N170" s="6">
        <v>41290.314</v>
      </c>
    </row>
    <row r="171">
      <c r="A171" s="5">
        <v>45956.57638888889</v>
      </c>
      <c r="B171" s="6">
        <v>62.274</v>
      </c>
      <c r="C171" s="6">
        <v>54.741</v>
      </c>
      <c r="D171" s="6">
        <v>62.38</v>
      </c>
      <c r="E171" s="6">
        <v>59.798</v>
      </c>
      <c r="F171" s="6">
        <v>15.583</v>
      </c>
      <c r="G171" s="6">
        <v>13.703</v>
      </c>
      <c r="H171" s="6">
        <v>15.652</v>
      </c>
      <c r="I171" s="6">
        <v>44.938</v>
      </c>
      <c r="J171" s="6">
        <v>0.999</v>
      </c>
      <c r="K171" s="6">
        <v>1.003</v>
      </c>
      <c r="L171" s="6">
        <v>0.999</v>
      </c>
      <c r="M171" s="6">
        <v>0.999</v>
      </c>
      <c r="N171" s="6">
        <v>41294.199</v>
      </c>
    </row>
    <row r="172">
      <c r="A172" s="5">
        <v>45956.57986111111</v>
      </c>
      <c r="B172" s="6">
        <v>12.955</v>
      </c>
      <c r="C172" s="6">
        <v>6.141</v>
      </c>
      <c r="D172" s="6">
        <v>13.281</v>
      </c>
      <c r="E172" s="6">
        <v>10.792</v>
      </c>
      <c r="F172" s="6">
        <v>3.182</v>
      </c>
      <c r="G172" s="6">
        <v>1.313</v>
      </c>
      <c r="H172" s="6">
        <v>3.275</v>
      </c>
      <c r="I172" s="6">
        <v>7.77</v>
      </c>
      <c r="J172" s="6">
        <v>0.987</v>
      </c>
      <c r="K172" s="6">
        <v>1.14</v>
      </c>
      <c r="L172" s="6">
        <v>0.989</v>
      </c>
      <c r="M172" s="6">
        <v>0.964</v>
      </c>
      <c r="N172" s="6">
        <v>41296.691</v>
      </c>
    </row>
    <row r="173">
      <c r="A173" s="5">
        <v>45956.583333333336</v>
      </c>
      <c r="B173" s="6">
        <v>59.329</v>
      </c>
      <c r="C173" s="6">
        <v>51.817</v>
      </c>
      <c r="D173" s="6">
        <v>59.447</v>
      </c>
      <c r="E173" s="6">
        <v>56.864</v>
      </c>
      <c r="F173" s="6">
        <v>14.901</v>
      </c>
      <c r="G173" s="6">
        <v>13.014</v>
      </c>
      <c r="H173" s="6">
        <v>15.045</v>
      </c>
      <c r="I173" s="6">
        <v>42.96</v>
      </c>
      <c r="J173" s="6">
        <v>0.999</v>
      </c>
      <c r="K173" s="6">
        <v>1.004</v>
      </c>
      <c r="L173" s="6">
        <v>0.999</v>
      </c>
      <c r="M173" s="6">
        <v>0.998</v>
      </c>
      <c r="N173" s="6">
        <v>41298.592</v>
      </c>
    </row>
    <row r="174">
      <c r="A174" s="5">
        <v>45956.586805555555</v>
      </c>
      <c r="B174" s="6">
        <v>58.729</v>
      </c>
      <c r="C174" s="6">
        <v>51.23</v>
      </c>
      <c r="D174" s="6">
        <v>58.876</v>
      </c>
      <c r="E174" s="6">
        <v>56.278</v>
      </c>
      <c r="F174" s="6">
        <v>14.747</v>
      </c>
      <c r="G174" s="6">
        <v>12.86</v>
      </c>
      <c r="H174" s="6">
        <v>14.874</v>
      </c>
      <c r="I174" s="6">
        <v>42.481</v>
      </c>
      <c r="J174" s="6">
        <v>0.999</v>
      </c>
      <c r="K174" s="6">
        <v>1.004</v>
      </c>
      <c r="L174" s="6">
        <v>0.999</v>
      </c>
      <c r="M174" s="6">
        <v>0.998</v>
      </c>
      <c r="N174" s="6">
        <v>41302.185</v>
      </c>
    </row>
    <row r="175">
      <c r="A175" s="5">
        <v>45956.59027777778</v>
      </c>
      <c r="B175" s="6">
        <v>63.182</v>
      </c>
      <c r="C175" s="6">
        <v>55.683</v>
      </c>
      <c r="D175" s="6">
        <v>63.244</v>
      </c>
      <c r="E175" s="6">
        <v>60.703</v>
      </c>
      <c r="F175" s="6">
        <v>15.892</v>
      </c>
      <c r="G175" s="6">
        <v>13.982</v>
      </c>
      <c r="H175" s="6">
        <v>16.005</v>
      </c>
      <c r="I175" s="6">
        <v>45.879</v>
      </c>
      <c r="J175" s="6">
        <v>0.999</v>
      </c>
      <c r="K175" s="6">
        <v>1.003</v>
      </c>
      <c r="L175" s="6">
        <v>0.999</v>
      </c>
      <c r="M175" s="6">
        <v>0.999</v>
      </c>
      <c r="N175" s="6">
        <v>41305.849</v>
      </c>
    </row>
    <row r="176">
      <c r="A176" s="5">
        <v>45956.59375</v>
      </c>
      <c r="B176" s="6">
        <v>55.759</v>
      </c>
      <c r="C176" s="6">
        <v>48.308</v>
      </c>
      <c r="D176" s="6">
        <v>55.827</v>
      </c>
      <c r="E176" s="6">
        <v>53.298</v>
      </c>
      <c r="F176" s="6">
        <v>14.021</v>
      </c>
      <c r="G176" s="6">
        <v>12.126</v>
      </c>
      <c r="H176" s="6">
        <v>14.131</v>
      </c>
      <c r="I176" s="6">
        <v>40.278</v>
      </c>
      <c r="J176" s="6">
        <v>0.999</v>
      </c>
      <c r="K176" s="6">
        <v>1.004</v>
      </c>
      <c r="L176" s="6">
        <v>0.999</v>
      </c>
      <c r="M176" s="6">
        <v>0.998</v>
      </c>
      <c r="N176" s="6">
        <v>41309.425</v>
      </c>
    </row>
    <row r="177">
      <c r="A177" s="5">
        <v>45956.59722222222</v>
      </c>
      <c r="B177" s="6">
        <v>49.556</v>
      </c>
      <c r="C177" s="6">
        <v>42.228</v>
      </c>
      <c r="D177" s="6">
        <v>49.907</v>
      </c>
      <c r="E177" s="6">
        <v>47.23</v>
      </c>
      <c r="F177" s="6">
        <v>12.451</v>
      </c>
      <c r="G177" s="6">
        <v>10.575</v>
      </c>
      <c r="H177" s="6">
        <v>12.59</v>
      </c>
      <c r="I177" s="6">
        <v>35.616</v>
      </c>
      <c r="J177" s="6">
        <v>0.999</v>
      </c>
      <c r="K177" s="6">
        <v>1.006</v>
      </c>
      <c r="L177" s="6">
        <v>0.999</v>
      </c>
      <c r="M177" s="6">
        <v>0.998</v>
      </c>
      <c r="N177" s="6">
        <v>41312.738</v>
      </c>
    </row>
    <row r="178">
      <c r="A178" s="5">
        <v>45956.600694444445</v>
      </c>
      <c r="B178" s="6">
        <v>45.282</v>
      </c>
      <c r="C178" s="6">
        <v>37.809</v>
      </c>
      <c r="D178" s="6">
        <v>45.575</v>
      </c>
      <c r="E178" s="6">
        <v>42.889</v>
      </c>
      <c r="F178" s="6">
        <v>11.346</v>
      </c>
      <c r="G178" s="6">
        <v>9.452</v>
      </c>
      <c r="H178" s="6">
        <v>11.47</v>
      </c>
      <c r="I178" s="6">
        <v>32.268</v>
      </c>
      <c r="J178" s="6">
        <v>0.999</v>
      </c>
      <c r="K178" s="6">
        <v>1.008</v>
      </c>
      <c r="L178" s="6">
        <v>0.999</v>
      </c>
      <c r="M178" s="6">
        <v>0.997</v>
      </c>
      <c r="N178" s="6">
        <v>41315.714</v>
      </c>
    </row>
    <row r="179">
      <c r="A179" s="5">
        <v>45956.604166666664</v>
      </c>
      <c r="B179" s="6">
        <v>46.084</v>
      </c>
      <c r="C179" s="6">
        <v>38.714</v>
      </c>
      <c r="D179" s="6">
        <v>46.342</v>
      </c>
      <c r="E179" s="6">
        <v>43.713</v>
      </c>
      <c r="F179" s="6">
        <v>11.535</v>
      </c>
      <c r="G179" s="6">
        <v>9.682</v>
      </c>
      <c r="H179" s="6">
        <v>11.664</v>
      </c>
      <c r="I179" s="6">
        <v>32.881</v>
      </c>
      <c r="J179" s="6">
        <v>0.999</v>
      </c>
      <c r="K179" s="6">
        <v>1.007</v>
      </c>
      <c r="L179" s="6">
        <v>0.999</v>
      </c>
      <c r="M179" s="6">
        <v>0.997</v>
      </c>
      <c r="N179" s="6">
        <v>41318.476</v>
      </c>
    </row>
    <row r="180">
      <c r="A180" s="5">
        <v>45956.60763888889</v>
      </c>
      <c r="B180" s="6">
        <v>31.999</v>
      </c>
      <c r="C180" s="6">
        <v>24.629</v>
      </c>
      <c r="D180" s="6">
        <v>32.36</v>
      </c>
      <c r="E180" s="6">
        <v>29.663</v>
      </c>
      <c r="F180" s="6">
        <v>7.987</v>
      </c>
      <c r="G180" s="6">
        <v>6.094</v>
      </c>
      <c r="H180" s="6">
        <v>8.1</v>
      </c>
      <c r="I180" s="6">
        <v>22.181</v>
      </c>
      <c r="J180" s="6">
        <v>0.998</v>
      </c>
      <c r="K180" s="6">
        <v>1.01</v>
      </c>
      <c r="L180" s="6">
        <v>0.998</v>
      </c>
      <c r="M180" s="6">
        <v>0.996</v>
      </c>
      <c r="N180" s="6">
        <v>41320.353</v>
      </c>
    </row>
    <row r="181">
      <c r="A181" s="5">
        <v>45956.61111111111</v>
      </c>
      <c r="B181" s="6">
        <v>54.182</v>
      </c>
      <c r="C181" s="6">
        <v>46.705</v>
      </c>
      <c r="D181" s="6">
        <v>54.402</v>
      </c>
      <c r="E181" s="6">
        <v>51.763</v>
      </c>
      <c r="F181" s="6">
        <v>13.587</v>
      </c>
      <c r="G181" s="6">
        <v>11.705</v>
      </c>
      <c r="H181" s="6">
        <v>13.729</v>
      </c>
      <c r="I181" s="6">
        <v>39.021</v>
      </c>
      <c r="J181" s="6">
        <v>0.999</v>
      </c>
      <c r="K181" s="6">
        <v>1.005</v>
      </c>
      <c r="L181" s="6">
        <v>0.999</v>
      </c>
      <c r="M181" s="6">
        <v>0.998</v>
      </c>
      <c r="N181" s="6">
        <v>41322.853</v>
      </c>
    </row>
    <row r="182">
      <c r="A182" s="5">
        <v>45956.614583333336</v>
      </c>
      <c r="B182" s="6">
        <v>16.95</v>
      </c>
      <c r="C182" s="6">
        <v>9.865</v>
      </c>
      <c r="D182" s="6">
        <v>17.301</v>
      </c>
      <c r="E182" s="6">
        <v>14.705</v>
      </c>
      <c r="F182" s="6">
        <v>4.195</v>
      </c>
      <c r="G182" s="6">
        <v>2.321</v>
      </c>
      <c r="H182" s="6">
        <v>4.293</v>
      </c>
      <c r="I182" s="6">
        <v>10.809</v>
      </c>
      <c r="J182" s="6">
        <v>0.992</v>
      </c>
      <c r="K182" s="6">
        <v>1.058</v>
      </c>
      <c r="L182" s="6">
        <v>0.993</v>
      </c>
      <c r="M182" s="6">
        <v>0.981</v>
      </c>
      <c r="N182" s="6">
        <v>41325.946</v>
      </c>
    </row>
    <row r="183">
      <c r="A183" s="5">
        <v>45956.618055555555</v>
      </c>
      <c r="B183" s="6">
        <v>55.207</v>
      </c>
      <c r="C183" s="6">
        <v>47.703</v>
      </c>
      <c r="D183" s="6">
        <v>55.246</v>
      </c>
      <c r="E183" s="6">
        <v>52.719</v>
      </c>
      <c r="F183" s="6">
        <v>13.831</v>
      </c>
      <c r="G183" s="6">
        <v>11.97</v>
      </c>
      <c r="H183" s="6">
        <v>13.947</v>
      </c>
      <c r="I183" s="6">
        <v>39.748</v>
      </c>
      <c r="J183" s="6">
        <v>0.999</v>
      </c>
      <c r="K183" s="6">
        <v>1.005</v>
      </c>
      <c r="L183" s="6">
        <v>0.999</v>
      </c>
      <c r="M183" s="6">
        <v>0.998</v>
      </c>
      <c r="N183" s="6">
        <v>41328.577</v>
      </c>
    </row>
    <row r="184">
      <c r="A184" s="5">
        <v>45956.62152777778</v>
      </c>
      <c r="B184" s="6">
        <v>17.981</v>
      </c>
      <c r="C184" s="6">
        <v>10.97</v>
      </c>
      <c r="D184" s="6">
        <v>18.339</v>
      </c>
      <c r="E184" s="6">
        <v>15.763</v>
      </c>
      <c r="F184" s="6">
        <v>4.456</v>
      </c>
      <c r="G184" s="6">
        <v>2.607</v>
      </c>
      <c r="H184" s="6">
        <v>4.548</v>
      </c>
      <c r="I184" s="6">
        <v>11.611</v>
      </c>
      <c r="J184" s="6">
        <v>0.993</v>
      </c>
      <c r="K184" s="6">
        <v>1.047</v>
      </c>
      <c r="L184" s="6">
        <v>0.994</v>
      </c>
      <c r="M184" s="6">
        <v>0.984</v>
      </c>
      <c r="N184" s="6">
        <v>41330.441</v>
      </c>
    </row>
    <row r="185">
      <c r="A185" s="5">
        <v>45956.625</v>
      </c>
      <c r="B185" s="6">
        <v>48.533</v>
      </c>
      <c r="C185" s="6">
        <v>41.246</v>
      </c>
      <c r="D185" s="6">
        <v>48.881</v>
      </c>
      <c r="E185" s="6">
        <v>46.22</v>
      </c>
      <c r="F185" s="6">
        <v>12.124</v>
      </c>
      <c r="G185" s="6">
        <v>10.262</v>
      </c>
      <c r="H185" s="6">
        <v>12.199</v>
      </c>
      <c r="I185" s="6">
        <v>34.585</v>
      </c>
      <c r="J185" s="6">
        <v>0.999</v>
      </c>
      <c r="K185" s="6">
        <v>1.006</v>
      </c>
      <c r="L185" s="6">
        <v>0.999</v>
      </c>
      <c r="M185" s="6">
        <v>0.998</v>
      </c>
      <c r="N185" s="6">
        <v>41333.114</v>
      </c>
    </row>
    <row r="186">
      <c r="A186" s="5">
        <v>45956.62847222222</v>
      </c>
      <c r="B186" s="6">
        <v>24.307</v>
      </c>
      <c r="C186" s="6">
        <v>16.987</v>
      </c>
      <c r="D186" s="6">
        <v>24.632</v>
      </c>
      <c r="E186" s="6">
        <v>21.975</v>
      </c>
      <c r="F186" s="6">
        <v>6.035</v>
      </c>
      <c r="G186" s="6">
        <v>4.168</v>
      </c>
      <c r="H186" s="6">
        <v>6.117</v>
      </c>
      <c r="I186" s="6">
        <v>16.32</v>
      </c>
      <c r="J186" s="6">
        <v>0.996</v>
      </c>
      <c r="K186" s="6">
        <v>1.018</v>
      </c>
      <c r="L186" s="6">
        <v>0.997</v>
      </c>
      <c r="M186" s="6">
        <v>0.993</v>
      </c>
      <c r="N186" s="6">
        <v>41335.565</v>
      </c>
    </row>
    <row r="187">
      <c r="A187" s="5">
        <v>45956.631944444445</v>
      </c>
      <c r="B187" s="6">
        <v>36.307</v>
      </c>
      <c r="C187" s="6">
        <v>29.017</v>
      </c>
      <c r="D187" s="6">
        <v>36.726</v>
      </c>
      <c r="E187" s="6">
        <v>34.017</v>
      </c>
      <c r="F187" s="6">
        <v>9.066</v>
      </c>
      <c r="G187" s="6">
        <v>7.183</v>
      </c>
      <c r="H187" s="6">
        <v>9.166</v>
      </c>
      <c r="I187" s="6">
        <v>25.415</v>
      </c>
      <c r="J187" s="6">
        <v>0.998</v>
      </c>
      <c r="K187" s="6">
        <v>1.013</v>
      </c>
      <c r="L187" s="6">
        <v>0.999</v>
      </c>
      <c r="M187" s="6">
        <v>0.995</v>
      </c>
      <c r="N187" s="6">
        <v>41337.684</v>
      </c>
    </row>
    <row r="188">
      <c r="A188" s="5">
        <v>45956.635416666664</v>
      </c>
      <c r="B188" s="6">
        <v>42.923</v>
      </c>
      <c r="C188" s="6">
        <v>35.535</v>
      </c>
      <c r="D188" s="6">
        <v>43.314</v>
      </c>
      <c r="E188" s="6">
        <v>40.591</v>
      </c>
      <c r="F188" s="6">
        <v>10.722</v>
      </c>
      <c r="G188" s="6">
        <v>8.854</v>
      </c>
      <c r="H188" s="6">
        <v>10.829</v>
      </c>
      <c r="I188" s="6">
        <v>30.405</v>
      </c>
      <c r="J188" s="6">
        <v>0.999</v>
      </c>
      <c r="K188" s="6">
        <v>1.008</v>
      </c>
      <c r="L188" s="6">
        <v>0.999</v>
      </c>
      <c r="M188" s="6">
        <v>0.997</v>
      </c>
      <c r="N188" s="6">
        <v>41339.989</v>
      </c>
    </row>
    <row r="189">
      <c r="A189" s="5">
        <v>45956.63888888889</v>
      </c>
      <c r="B189" s="6">
        <v>38.221</v>
      </c>
      <c r="C189" s="6">
        <v>38.124</v>
      </c>
      <c r="D189" s="6">
        <v>38.335</v>
      </c>
      <c r="E189" s="6">
        <v>38.227</v>
      </c>
      <c r="F189" s="6">
        <v>9.518</v>
      </c>
      <c r="G189" s="6">
        <v>9.536</v>
      </c>
      <c r="H189" s="6">
        <v>9.582</v>
      </c>
      <c r="I189" s="6">
        <v>28.636</v>
      </c>
      <c r="J189" s="6">
        <v>0.999</v>
      </c>
      <c r="K189" s="6">
        <v>0.998</v>
      </c>
      <c r="L189" s="6">
        <v>1.001</v>
      </c>
      <c r="M189" s="6">
        <v>0.999</v>
      </c>
      <c r="N189" s="6">
        <v>41342.465</v>
      </c>
    </row>
    <row r="190">
      <c r="A190" s="5">
        <v>45956.64236111111</v>
      </c>
      <c r="B190" s="6">
        <v>37.091</v>
      </c>
      <c r="C190" s="6">
        <v>37.028</v>
      </c>
      <c r="D190" s="6">
        <v>37.234</v>
      </c>
      <c r="E190" s="6">
        <v>37.117</v>
      </c>
      <c r="F190" s="6">
        <v>9.228</v>
      </c>
      <c r="G190" s="6">
        <v>9.259</v>
      </c>
      <c r="H190" s="6">
        <v>9.298</v>
      </c>
      <c r="I190" s="6">
        <v>27.785</v>
      </c>
      <c r="J190" s="6">
        <v>0.999</v>
      </c>
      <c r="K190" s="6">
        <v>0.998</v>
      </c>
      <c r="L190" s="6">
        <v>0.999</v>
      </c>
      <c r="M190" s="6">
        <v>0.999</v>
      </c>
      <c r="N190" s="6">
        <v>41344.803</v>
      </c>
    </row>
    <row r="191">
      <c r="A191" s="5">
        <v>45956.645833333336</v>
      </c>
      <c r="B191" s="6">
        <v>34.906</v>
      </c>
      <c r="C191" s="6">
        <v>34.92</v>
      </c>
      <c r="D191" s="6">
        <v>35.078</v>
      </c>
      <c r="E191" s="6">
        <v>34.968</v>
      </c>
      <c r="F191" s="6">
        <v>8.678</v>
      </c>
      <c r="G191" s="6">
        <v>8.708</v>
      </c>
      <c r="H191" s="6">
        <v>8.752</v>
      </c>
      <c r="I191" s="6">
        <v>26.138</v>
      </c>
      <c r="J191" s="6">
        <v>0.998</v>
      </c>
      <c r="K191" s="6">
        <v>0.998</v>
      </c>
      <c r="L191" s="6">
        <v>0.999</v>
      </c>
      <c r="M191" s="6">
        <v>0.998</v>
      </c>
      <c r="N191" s="6">
        <v>41347.103</v>
      </c>
    </row>
    <row r="192">
      <c r="A192" s="5">
        <v>45956.649305555555</v>
      </c>
      <c r="B192" s="6">
        <v>35.118</v>
      </c>
      <c r="C192" s="6">
        <v>35.095</v>
      </c>
      <c r="D192" s="6">
        <v>35.271</v>
      </c>
      <c r="E192" s="6">
        <v>35.161</v>
      </c>
      <c r="F192" s="6">
        <v>8.724</v>
      </c>
      <c r="G192" s="6">
        <v>8.739</v>
      </c>
      <c r="H192" s="6">
        <v>8.792</v>
      </c>
      <c r="I192" s="6">
        <v>26.255</v>
      </c>
      <c r="J192" s="6">
        <v>0.999</v>
      </c>
      <c r="K192" s="6">
        <v>0.998</v>
      </c>
      <c r="L192" s="6">
        <v>0.999</v>
      </c>
      <c r="M192" s="6">
        <v>0.999</v>
      </c>
      <c r="N192" s="6">
        <v>41349.291</v>
      </c>
    </row>
    <row r="193">
      <c r="A193" s="5">
        <v>45956.65277777778</v>
      </c>
      <c r="B193" s="6">
        <v>33.799</v>
      </c>
      <c r="C193" s="6">
        <v>33.7</v>
      </c>
      <c r="D193" s="6">
        <v>33.852</v>
      </c>
      <c r="E193" s="6">
        <v>33.784</v>
      </c>
      <c r="F193" s="6">
        <v>8.389</v>
      </c>
      <c r="G193" s="6">
        <v>8.386</v>
      </c>
      <c r="H193" s="6">
        <v>8.416</v>
      </c>
      <c r="I193" s="6">
        <v>25.191</v>
      </c>
      <c r="J193" s="6">
        <v>0.999</v>
      </c>
      <c r="K193" s="6">
        <v>0.998</v>
      </c>
      <c r="L193" s="6">
        <v>0.999</v>
      </c>
      <c r="M193" s="6">
        <v>0.998</v>
      </c>
      <c r="N193" s="6">
        <v>41351.423</v>
      </c>
    </row>
    <row r="194">
      <c r="A194" s="5">
        <v>45956.65625</v>
      </c>
      <c r="B194" s="6">
        <v>29.896</v>
      </c>
      <c r="C194" s="6">
        <v>29.945</v>
      </c>
      <c r="D194" s="6">
        <v>29.952</v>
      </c>
      <c r="E194" s="6">
        <v>29.931</v>
      </c>
      <c r="F194" s="6">
        <v>7.393</v>
      </c>
      <c r="G194" s="6">
        <v>7.416</v>
      </c>
      <c r="H194" s="6">
        <v>7.431</v>
      </c>
      <c r="I194" s="6">
        <v>22.24</v>
      </c>
      <c r="J194" s="6">
        <v>1.002</v>
      </c>
      <c r="K194" s="6">
        <v>0.997</v>
      </c>
      <c r="L194" s="6">
        <v>1.001</v>
      </c>
      <c r="M194" s="6">
        <v>0.998</v>
      </c>
      <c r="N194" s="6">
        <v>41353.469</v>
      </c>
    </row>
    <row r="195">
      <c r="A195" s="5">
        <v>45956.65972222222</v>
      </c>
      <c r="B195" s="6">
        <v>26.234</v>
      </c>
      <c r="C195" s="6">
        <v>26.345</v>
      </c>
      <c r="D195" s="6">
        <v>26.322</v>
      </c>
      <c r="E195" s="6">
        <v>26.3</v>
      </c>
      <c r="F195" s="6">
        <v>6.477</v>
      </c>
      <c r="G195" s="6">
        <v>6.51</v>
      </c>
      <c r="H195" s="6">
        <v>6.516</v>
      </c>
      <c r="I195" s="6">
        <v>19.503</v>
      </c>
      <c r="J195" s="6">
        <v>0.997</v>
      </c>
      <c r="K195" s="6">
        <v>0.995</v>
      </c>
      <c r="L195" s="6">
        <v>0.998</v>
      </c>
      <c r="M195" s="6">
        <v>0.997</v>
      </c>
      <c r="N195" s="6">
        <v>41355.232</v>
      </c>
    </row>
    <row r="196">
      <c r="A196" s="5">
        <v>45956.663194444445</v>
      </c>
      <c r="B196" s="6">
        <v>26.461</v>
      </c>
      <c r="C196" s="6">
        <v>26.501</v>
      </c>
      <c r="D196" s="6">
        <v>26.501</v>
      </c>
      <c r="E196" s="6">
        <v>26.487</v>
      </c>
      <c r="F196" s="6">
        <v>6.544</v>
      </c>
      <c r="G196" s="6">
        <v>6.565</v>
      </c>
      <c r="H196" s="6">
        <v>6.576</v>
      </c>
      <c r="I196" s="6">
        <v>19.685</v>
      </c>
      <c r="J196" s="6">
        <v>0.997</v>
      </c>
      <c r="K196" s="6">
        <v>0.995</v>
      </c>
      <c r="L196" s="6">
        <v>0.998</v>
      </c>
      <c r="M196" s="6">
        <v>0.997</v>
      </c>
      <c r="N196" s="6">
        <v>41356.848</v>
      </c>
    </row>
    <row r="197">
      <c r="A197" s="5">
        <v>45956.666666666664</v>
      </c>
      <c r="B197" s="6">
        <v>27.565</v>
      </c>
      <c r="C197" s="6">
        <v>27.603</v>
      </c>
      <c r="D197" s="6">
        <v>27.539</v>
      </c>
      <c r="E197" s="6">
        <v>27.569</v>
      </c>
      <c r="F197" s="6">
        <v>6.843</v>
      </c>
      <c r="G197" s="6">
        <v>6.874</v>
      </c>
      <c r="H197" s="6">
        <v>6.866</v>
      </c>
      <c r="I197" s="6">
        <v>20.583</v>
      </c>
      <c r="J197" s="6">
        <v>0.997</v>
      </c>
      <c r="K197" s="6">
        <v>0.995</v>
      </c>
      <c r="L197" s="6">
        <v>0.998</v>
      </c>
      <c r="M197" s="6">
        <v>0.997</v>
      </c>
      <c r="N197" s="6">
        <v>41358.578</v>
      </c>
    </row>
    <row r="198">
      <c r="A198" s="5">
        <v>45956.67013888889</v>
      </c>
      <c r="B198" s="6">
        <v>22.634</v>
      </c>
      <c r="C198" s="6">
        <v>22.741</v>
      </c>
      <c r="D198" s="6">
        <v>22.632</v>
      </c>
      <c r="E198" s="6">
        <v>22.669</v>
      </c>
      <c r="F198" s="6">
        <v>5.62</v>
      </c>
      <c r="G198" s="6">
        <v>5.655</v>
      </c>
      <c r="H198" s="6">
        <v>5.638</v>
      </c>
      <c r="I198" s="6">
        <v>16.913</v>
      </c>
      <c r="J198" s="6">
        <v>0.996</v>
      </c>
      <c r="K198" s="6">
        <v>0.994</v>
      </c>
      <c r="L198" s="6">
        <v>0.996</v>
      </c>
      <c r="M198" s="6">
        <v>0.995</v>
      </c>
      <c r="N198" s="6">
        <v>41360.156</v>
      </c>
    </row>
    <row r="199">
      <c r="A199" s="5">
        <v>45956.67361111111</v>
      </c>
      <c r="B199" s="6">
        <v>19.582</v>
      </c>
      <c r="C199" s="6">
        <v>19.771</v>
      </c>
      <c r="D199" s="6">
        <v>19.704</v>
      </c>
      <c r="E199" s="6">
        <v>19.686</v>
      </c>
      <c r="F199" s="6">
        <v>4.827</v>
      </c>
      <c r="G199" s="6">
        <v>4.885</v>
      </c>
      <c r="H199" s="6">
        <v>4.885</v>
      </c>
      <c r="I199" s="6">
        <v>14.597</v>
      </c>
      <c r="J199" s="6">
        <v>0.995</v>
      </c>
      <c r="K199" s="6">
        <v>0.992</v>
      </c>
      <c r="L199" s="6">
        <v>0.995</v>
      </c>
      <c r="M199" s="6">
        <v>0.994</v>
      </c>
      <c r="N199" s="6">
        <v>41361.458</v>
      </c>
    </row>
    <row r="200">
      <c r="A200" s="5">
        <v>45956.677083333336</v>
      </c>
      <c r="B200" s="6">
        <v>15.354</v>
      </c>
      <c r="C200" s="6">
        <v>15.393</v>
      </c>
      <c r="D200" s="6">
        <v>15.361</v>
      </c>
      <c r="E200" s="6">
        <v>15.369</v>
      </c>
      <c r="F200" s="6">
        <v>3.777</v>
      </c>
      <c r="G200" s="6">
        <v>3.792</v>
      </c>
      <c r="H200" s="6">
        <v>3.796</v>
      </c>
      <c r="I200" s="6">
        <v>11.365</v>
      </c>
      <c r="J200" s="6">
        <v>0.99</v>
      </c>
      <c r="K200" s="6">
        <v>0.988</v>
      </c>
      <c r="L200" s="6">
        <v>0.992</v>
      </c>
      <c r="M200" s="6">
        <v>0.99</v>
      </c>
      <c r="N200" s="6">
        <v>41362.552</v>
      </c>
    </row>
    <row r="201">
      <c r="A201" s="5">
        <v>45956.680555555555</v>
      </c>
      <c r="B201" s="6">
        <v>16.707</v>
      </c>
      <c r="C201" s="6">
        <v>16.731</v>
      </c>
      <c r="D201" s="6">
        <v>16.681</v>
      </c>
      <c r="E201" s="6">
        <v>16.706</v>
      </c>
      <c r="F201" s="6">
        <v>4.113</v>
      </c>
      <c r="G201" s="6">
        <v>4.12</v>
      </c>
      <c r="H201" s="6">
        <v>4.126</v>
      </c>
      <c r="I201" s="6">
        <v>12.359</v>
      </c>
      <c r="J201" s="6">
        <v>0.993</v>
      </c>
      <c r="K201" s="6">
        <v>0.991</v>
      </c>
      <c r="L201" s="6">
        <v>0.994</v>
      </c>
      <c r="M201" s="6">
        <v>0.993</v>
      </c>
      <c r="N201" s="6">
        <v>41363.573</v>
      </c>
    </row>
    <row r="202">
      <c r="A202" s="5">
        <v>45956.68402777778</v>
      </c>
      <c r="B202" s="6">
        <v>15.882</v>
      </c>
      <c r="C202" s="6">
        <v>15.929</v>
      </c>
      <c r="D202" s="6">
        <v>15.902</v>
      </c>
      <c r="E202" s="6">
        <v>15.904</v>
      </c>
      <c r="F202" s="6">
        <v>3.891</v>
      </c>
      <c r="G202" s="6">
        <v>3.905</v>
      </c>
      <c r="H202" s="6">
        <v>3.919</v>
      </c>
      <c r="I202" s="6">
        <v>11.715</v>
      </c>
      <c r="J202" s="6">
        <v>0.992</v>
      </c>
      <c r="K202" s="6">
        <v>0.991</v>
      </c>
      <c r="L202" s="6">
        <v>0.994</v>
      </c>
      <c r="M202" s="6">
        <v>0.992</v>
      </c>
      <c r="N202" s="6">
        <v>41364.559</v>
      </c>
    </row>
    <row r="203">
      <c r="A203" s="5">
        <v>45956.6875</v>
      </c>
      <c r="B203" s="6">
        <v>14.858</v>
      </c>
      <c r="C203" s="6">
        <v>14.774</v>
      </c>
      <c r="D203" s="6">
        <v>14.789</v>
      </c>
      <c r="E203" s="6">
        <v>14.807</v>
      </c>
      <c r="F203" s="6">
        <v>3.638</v>
      </c>
      <c r="G203" s="6">
        <v>3.623</v>
      </c>
      <c r="H203" s="6">
        <v>3.633</v>
      </c>
      <c r="I203" s="6">
        <v>10.894</v>
      </c>
      <c r="J203" s="6">
        <v>0.989</v>
      </c>
      <c r="K203" s="6">
        <v>0.988</v>
      </c>
      <c r="L203" s="6">
        <v>0.992</v>
      </c>
      <c r="M203" s="6">
        <v>0.99</v>
      </c>
      <c r="N203" s="6">
        <v>41365.523</v>
      </c>
    </row>
    <row r="204">
      <c r="A204" s="5">
        <v>45956.69097222222</v>
      </c>
      <c r="B204" s="6">
        <v>12.888</v>
      </c>
      <c r="C204" s="6">
        <v>12.848</v>
      </c>
      <c r="D204" s="6">
        <v>12.895</v>
      </c>
      <c r="E204" s="6">
        <v>12.877</v>
      </c>
      <c r="F204" s="6">
        <v>3.152</v>
      </c>
      <c r="G204" s="6">
        <v>3.135</v>
      </c>
      <c r="H204" s="6">
        <v>3.169</v>
      </c>
      <c r="I204" s="6">
        <v>9.456</v>
      </c>
      <c r="J204" s="6">
        <v>0.987</v>
      </c>
      <c r="K204" s="6">
        <v>0.981</v>
      </c>
      <c r="L204" s="6">
        <v>0.988</v>
      </c>
      <c r="M204" s="6">
        <v>0.985</v>
      </c>
      <c r="N204" s="6">
        <v>41366.359</v>
      </c>
    </row>
    <row r="205">
      <c r="A205" s="5">
        <v>45956.694444444445</v>
      </c>
      <c r="B205" s="6">
        <v>11.476</v>
      </c>
      <c r="C205" s="6">
        <v>11.569</v>
      </c>
      <c r="D205" s="6">
        <v>11.533</v>
      </c>
      <c r="E205" s="6">
        <v>11.526</v>
      </c>
      <c r="F205" s="6">
        <v>2.792</v>
      </c>
      <c r="G205" s="6">
        <v>2.802</v>
      </c>
      <c r="H205" s="6">
        <v>2.82</v>
      </c>
      <c r="I205" s="6">
        <v>8.414</v>
      </c>
      <c r="J205" s="6">
        <v>0.986</v>
      </c>
      <c r="K205" s="6">
        <v>0.979</v>
      </c>
      <c r="L205" s="6">
        <v>0.986</v>
      </c>
      <c r="M205" s="6">
        <v>0.984</v>
      </c>
      <c r="N205" s="6">
        <v>41367.091</v>
      </c>
    </row>
    <row r="206">
      <c r="A206" s="5">
        <v>45956.697916666664</v>
      </c>
      <c r="B206" s="6">
        <v>11.081</v>
      </c>
      <c r="C206" s="6">
        <v>11.112</v>
      </c>
      <c r="D206" s="6">
        <v>11.136</v>
      </c>
      <c r="E206" s="6">
        <v>11.11</v>
      </c>
      <c r="F206" s="6">
        <v>2.695</v>
      </c>
      <c r="G206" s="6">
        <v>2.691</v>
      </c>
      <c r="H206" s="6">
        <v>2.72</v>
      </c>
      <c r="I206" s="6">
        <v>8.106</v>
      </c>
      <c r="J206" s="6">
        <v>0.984</v>
      </c>
      <c r="K206" s="6">
        <v>0.978</v>
      </c>
      <c r="L206" s="6">
        <v>0.985</v>
      </c>
      <c r="M206" s="6">
        <v>0.982</v>
      </c>
      <c r="N206" s="6">
        <v>41367.773</v>
      </c>
    </row>
    <row r="207">
      <c r="A207" s="5">
        <v>45956.70138888889</v>
      </c>
      <c r="B207" s="6">
        <v>10.366</v>
      </c>
      <c r="C207" s="6">
        <v>10.382</v>
      </c>
      <c r="D207" s="6">
        <v>10.335</v>
      </c>
      <c r="E207" s="6">
        <v>10.361</v>
      </c>
      <c r="F207" s="6">
        <v>2.513</v>
      </c>
      <c r="G207" s="6">
        <v>2.511</v>
      </c>
      <c r="H207" s="6">
        <v>2.519</v>
      </c>
      <c r="I207" s="6">
        <v>7.543</v>
      </c>
      <c r="J207" s="6">
        <v>0.981</v>
      </c>
      <c r="K207" s="6">
        <v>0.978</v>
      </c>
      <c r="L207" s="6">
        <v>0.985</v>
      </c>
      <c r="M207" s="6">
        <v>0.981</v>
      </c>
      <c r="N207" s="6">
        <v>41368.439</v>
      </c>
    </row>
    <row r="208">
      <c r="A208" s="5">
        <v>45956.70486111111</v>
      </c>
      <c r="B208" s="6">
        <v>9.544</v>
      </c>
      <c r="C208" s="6">
        <v>9.627</v>
      </c>
      <c r="D208" s="6">
        <v>9.604</v>
      </c>
      <c r="E208" s="6">
        <v>9.592</v>
      </c>
      <c r="F208" s="6">
        <v>2.307</v>
      </c>
      <c r="G208" s="6">
        <v>2.323</v>
      </c>
      <c r="H208" s="6">
        <v>2.339</v>
      </c>
      <c r="I208" s="6">
        <v>6.969</v>
      </c>
      <c r="J208" s="6">
        <v>0.978</v>
      </c>
      <c r="K208" s="6">
        <v>0.977</v>
      </c>
      <c r="L208" s="6">
        <v>0.983</v>
      </c>
      <c r="M208" s="6">
        <v>0.98</v>
      </c>
      <c r="N208" s="6">
        <v>41369.047</v>
      </c>
    </row>
    <row r="209">
      <c r="A209" s="5">
        <v>45956.708333333336</v>
      </c>
      <c r="B209" s="6">
        <v>8.063</v>
      </c>
      <c r="C209" s="6">
        <v>8.092</v>
      </c>
      <c r="D209" s="6">
        <v>8.004</v>
      </c>
      <c r="E209" s="6">
        <v>8.053</v>
      </c>
      <c r="F209" s="6">
        <v>1.929</v>
      </c>
      <c r="G209" s="6">
        <v>1.93</v>
      </c>
      <c r="H209" s="6">
        <v>1.936</v>
      </c>
      <c r="I209" s="6">
        <v>5.795</v>
      </c>
      <c r="J209" s="6">
        <v>0.968</v>
      </c>
      <c r="K209" s="6">
        <v>0.961</v>
      </c>
      <c r="L209" s="6">
        <v>0.973</v>
      </c>
      <c r="M209" s="6">
        <v>0.967</v>
      </c>
      <c r="N209" s="6">
        <v>41369.579</v>
      </c>
    </row>
    <row r="210">
      <c r="A210" s="5">
        <v>45956.711805555555</v>
      </c>
      <c r="B210" s="6">
        <v>6.331</v>
      </c>
      <c r="C210" s="6">
        <v>6.445</v>
      </c>
      <c r="D210" s="6">
        <v>6.435</v>
      </c>
      <c r="E210" s="6">
        <v>6.404</v>
      </c>
      <c r="F210" s="6">
        <v>1.494</v>
      </c>
      <c r="G210" s="6">
        <v>1.513</v>
      </c>
      <c r="H210" s="6">
        <v>1.533</v>
      </c>
      <c r="I210" s="6">
        <v>4.54</v>
      </c>
      <c r="J210" s="6">
        <v>0.952</v>
      </c>
      <c r="K210" s="6">
        <v>0.946</v>
      </c>
      <c r="L210" s="6">
        <v>0.958</v>
      </c>
      <c r="M210" s="6">
        <v>0.952</v>
      </c>
      <c r="N210" s="6">
        <v>41370.004</v>
      </c>
    </row>
    <row r="211">
      <c r="A211" s="5">
        <v>45956.71527777778</v>
      </c>
      <c r="B211" s="6">
        <v>5.101</v>
      </c>
      <c r="C211" s="6">
        <v>5.209</v>
      </c>
      <c r="D211" s="6">
        <v>5.085</v>
      </c>
      <c r="E211" s="6">
        <v>5.132</v>
      </c>
      <c r="F211" s="6">
        <v>1.173</v>
      </c>
      <c r="G211" s="6">
        <v>1.187</v>
      </c>
      <c r="H211" s="6">
        <v>1.186</v>
      </c>
      <c r="I211" s="6">
        <v>3.546</v>
      </c>
      <c r="J211" s="6">
        <v>0.928</v>
      </c>
      <c r="K211" s="6">
        <v>0.914</v>
      </c>
      <c r="L211" s="6">
        <v>0.938</v>
      </c>
      <c r="M211" s="6">
        <v>0.927</v>
      </c>
      <c r="N211" s="6">
        <v>41370.342</v>
      </c>
    </row>
    <row r="212">
      <c r="A212" s="5">
        <v>45956.71875</v>
      </c>
      <c r="B212" s="6">
        <v>4.01</v>
      </c>
      <c r="C212" s="6">
        <v>4.103</v>
      </c>
      <c r="D212" s="6">
        <v>4.048</v>
      </c>
      <c r="E212" s="6">
        <v>4.053</v>
      </c>
      <c r="F212" s="6">
        <v>0.898</v>
      </c>
      <c r="G212" s="6">
        <v>0.91</v>
      </c>
      <c r="H212" s="6">
        <v>0.918</v>
      </c>
      <c r="I212" s="6">
        <v>2.726</v>
      </c>
      <c r="J212" s="6">
        <v>0.901</v>
      </c>
      <c r="K212" s="6">
        <v>0.892</v>
      </c>
      <c r="L212" s="6">
        <v>0.911</v>
      </c>
      <c r="M212" s="6">
        <v>0.901</v>
      </c>
      <c r="N212" s="6">
        <v>41370.601</v>
      </c>
    </row>
    <row r="213">
      <c r="A213" s="5">
        <v>45956.72222222222</v>
      </c>
      <c r="B213" s="6">
        <v>3.294</v>
      </c>
      <c r="C213" s="6">
        <v>3.353</v>
      </c>
      <c r="D213" s="6">
        <v>3.245</v>
      </c>
      <c r="E213" s="6">
        <v>3.297</v>
      </c>
      <c r="F213" s="6">
        <v>0.718</v>
      </c>
      <c r="G213" s="6">
        <v>0.718</v>
      </c>
      <c r="H213" s="6">
        <v>0.721</v>
      </c>
      <c r="I213" s="6">
        <v>2.157</v>
      </c>
      <c r="J213" s="6">
        <v>0.896</v>
      </c>
      <c r="K213" s="6">
        <v>0.879</v>
      </c>
      <c r="L213" s="6">
        <v>0.909</v>
      </c>
      <c r="M213" s="6">
        <v>0.894</v>
      </c>
      <c r="N213" s="6">
        <v>41370.806</v>
      </c>
    </row>
    <row r="214">
      <c r="A214" s="5">
        <v>45956.725694444445</v>
      </c>
      <c r="B214" s="6">
        <v>2.538</v>
      </c>
      <c r="C214" s="6">
        <v>2.697</v>
      </c>
      <c r="D214" s="6">
        <v>2.678</v>
      </c>
      <c r="E214" s="6">
        <v>2.638</v>
      </c>
      <c r="F214" s="6">
        <v>0.413</v>
      </c>
      <c r="G214" s="6">
        <v>0.441</v>
      </c>
      <c r="H214" s="6">
        <v>0.443</v>
      </c>
      <c r="I214" s="6">
        <v>1.297</v>
      </c>
      <c r="J214" s="6">
        <v>0.669</v>
      </c>
      <c r="K214" s="6">
        <v>0.672</v>
      </c>
      <c r="L214" s="6">
        <v>0.677</v>
      </c>
      <c r="M214" s="6">
        <v>0.673</v>
      </c>
      <c r="N214" s="6">
        <v>41370.95</v>
      </c>
    </row>
    <row r="215">
      <c r="A215" s="5">
        <v>45956.729166666664</v>
      </c>
      <c r="B215" s="6">
        <v>2.163</v>
      </c>
      <c r="C215" s="6">
        <v>2.344</v>
      </c>
      <c r="D215" s="6">
        <v>2.284</v>
      </c>
      <c r="E215" s="6">
        <v>2.264</v>
      </c>
      <c r="F215" s="6">
        <v>0.259</v>
      </c>
      <c r="G215" s="6">
        <v>0.313</v>
      </c>
      <c r="H215" s="6">
        <v>0.283</v>
      </c>
      <c r="I215" s="6">
        <v>0.855</v>
      </c>
      <c r="J215" s="6">
        <v>0.492</v>
      </c>
      <c r="K215" s="6">
        <v>0.549</v>
      </c>
      <c r="L215" s="6">
        <v>0.507</v>
      </c>
      <c r="M215" s="6">
        <v>0.517</v>
      </c>
      <c r="N215" s="6">
        <v>41371.038</v>
      </c>
    </row>
    <row r="216">
      <c r="A216" s="5">
        <v>45956.73263888889</v>
      </c>
      <c r="B216" s="6">
        <v>2.044</v>
      </c>
      <c r="C216" s="6">
        <v>2.121</v>
      </c>
      <c r="D216" s="6">
        <v>2.2</v>
      </c>
      <c r="E216" s="6">
        <v>2.122</v>
      </c>
      <c r="F216" s="6">
        <v>0.103</v>
      </c>
      <c r="G216" s="6">
        <v>0.155</v>
      </c>
      <c r="H216" s="6">
        <v>0.145</v>
      </c>
      <c r="I216" s="6">
        <v>0.403</v>
      </c>
      <c r="J216" s="6">
        <v>0.208</v>
      </c>
      <c r="K216" s="6">
        <v>0.301</v>
      </c>
      <c r="L216" s="6">
        <v>0.271</v>
      </c>
      <c r="M216" s="6">
        <v>0.261</v>
      </c>
      <c r="N216" s="6">
        <v>41371.093</v>
      </c>
    </row>
    <row r="217">
      <c r="A217" s="5">
        <v>45956.73611111111</v>
      </c>
      <c r="B217" s="6">
        <v>1.981</v>
      </c>
      <c r="C217" s="6">
        <v>1.992</v>
      </c>
      <c r="D217" s="6">
        <v>2.062</v>
      </c>
      <c r="E217" s="6">
        <v>2.012</v>
      </c>
      <c r="F217" s="6">
        <v>0.008</v>
      </c>
      <c r="G217" s="6">
        <v>0.038</v>
      </c>
      <c r="H217" s="6">
        <v>0.035</v>
      </c>
      <c r="I217" s="6">
        <v>0.081</v>
      </c>
      <c r="J217" s="6">
        <v>0.016</v>
      </c>
      <c r="K217" s="6">
        <v>0.079</v>
      </c>
      <c r="L217" s="6">
        <v>0.07</v>
      </c>
      <c r="M217" s="6">
        <v>0.055</v>
      </c>
      <c r="N217" s="6">
        <v>41371.112</v>
      </c>
    </row>
    <row r="218">
      <c r="A218" s="5">
        <v>45956.739583333336</v>
      </c>
      <c r="B218" s="6">
        <v>1.921</v>
      </c>
      <c r="C218" s="6">
        <v>1.944</v>
      </c>
      <c r="D218" s="6">
        <v>1.956</v>
      </c>
      <c r="E218" s="6">
        <v>1.941</v>
      </c>
      <c r="F218" s="6">
        <v>0.009</v>
      </c>
      <c r="G218" s="6">
        <v>0.036</v>
      </c>
      <c r="H218" s="6">
        <v>0.033</v>
      </c>
      <c r="I218" s="6">
        <v>0.078</v>
      </c>
      <c r="J218" s="6">
        <v>0.018</v>
      </c>
      <c r="K218" s="6">
        <v>0.077</v>
      </c>
      <c r="L218" s="6">
        <v>0.069</v>
      </c>
      <c r="M218" s="6">
        <v>0.055</v>
      </c>
      <c r="N218" s="6">
        <v>41371.119</v>
      </c>
    </row>
    <row r="219">
      <c r="A219" s="5">
        <v>45956.743055555555</v>
      </c>
      <c r="B219" s="6">
        <v>1.942</v>
      </c>
      <c r="C219" s="6">
        <v>2.014</v>
      </c>
      <c r="D219" s="6">
        <v>1.999</v>
      </c>
      <c r="E219" s="6">
        <v>1.985</v>
      </c>
      <c r="F219" s="6">
        <v>0.031</v>
      </c>
      <c r="G219" s="6">
        <v>0.045</v>
      </c>
      <c r="H219" s="6">
        <v>0.047</v>
      </c>
      <c r="I219" s="6">
        <v>0.123</v>
      </c>
      <c r="J219" s="6">
        <v>0.066</v>
      </c>
      <c r="K219" s="6">
        <v>0.093</v>
      </c>
      <c r="L219" s="6">
        <v>0.096</v>
      </c>
      <c r="M219" s="6">
        <v>0.085</v>
      </c>
      <c r="N219" s="6">
        <v>41371.132</v>
      </c>
    </row>
    <row r="220">
      <c r="A220" s="5">
        <v>45956.74652777778</v>
      </c>
      <c r="B220" s="6">
        <v>1.96</v>
      </c>
      <c r="C220" s="6">
        <v>2.069</v>
      </c>
      <c r="D220" s="6">
        <v>1.95</v>
      </c>
      <c r="E220" s="6">
        <v>1.993</v>
      </c>
      <c r="F220" s="6">
        <v>-0.003</v>
      </c>
      <c r="G220" s="6">
        <v>-0.01</v>
      </c>
      <c r="H220" s="6">
        <v>-0.007</v>
      </c>
      <c r="I220" s="6">
        <v>-0.02</v>
      </c>
      <c r="J220" s="6">
        <v>1.995</v>
      </c>
      <c r="K220" s="6">
        <v>1.981</v>
      </c>
      <c r="L220" s="6">
        <v>1.986</v>
      </c>
      <c r="M220" s="6">
        <v>0.013</v>
      </c>
      <c r="N220" s="6">
        <v>41371.135</v>
      </c>
    </row>
    <row r="221">
      <c r="A221" s="5">
        <v>45956.75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41371.136</v>
      </c>
    </row>
    <row r="222">
      <c r="A222" s="5">
        <v>45956.75347222222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41371.136</v>
      </c>
    </row>
    <row r="223">
      <c r="A223" s="5">
        <v>45956.756944444445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41371.136</v>
      </c>
    </row>
    <row r="224">
      <c r="A224" s="5">
        <v>45956.760416666664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41371.136</v>
      </c>
    </row>
    <row r="225">
      <c r="A225" s="5">
        <v>45956.76388888889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41371.136</v>
      </c>
    </row>
    <row r="226">
      <c r="A226" s="5">
        <v>45956.76736111111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41371.136</v>
      </c>
    </row>
    <row r="227">
      <c r="A227" s="5">
        <v>45956.770833333336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41371.136</v>
      </c>
    </row>
    <row r="228">
      <c r="A228" s="5">
        <v>45956.774305555555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41371.136</v>
      </c>
    </row>
    <row r="229">
      <c r="A229" s="5">
        <v>45956.77777777778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41371.136</v>
      </c>
    </row>
    <row r="230">
      <c r="A230" s="5">
        <v>45956.78125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41371.136</v>
      </c>
    </row>
    <row r="231">
      <c r="A231" s="5">
        <v>45956.78472222222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41371.136</v>
      </c>
    </row>
    <row r="232">
      <c r="A232" s="5">
        <v>45956.788194444445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41371.136</v>
      </c>
    </row>
    <row r="233">
      <c r="A233" s="5">
        <v>45956.791666666664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41371.136</v>
      </c>
    </row>
    <row r="234">
      <c r="A234" s="5">
        <v>45956.79513888889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41371.136</v>
      </c>
    </row>
    <row r="235">
      <c r="A235" s="5">
        <v>45956.79861111111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41371.136</v>
      </c>
    </row>
    <row r="236">
      <c r="A236" s="5">
        <v>45956.802083333336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41371.136</v>
      </c>
    </row>
    <row r="237">
      <c r="A237" s="5">
        <v>45956.805555555555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41371.136</v>
      </c>
    </row>
    <row r="238">
      <c r="A238" s="5">
        <v>45956.80902777778</v>
      </c>
      <c r="B238" s="6">
        <v>0.0</v>
      </c>
      <c r="C238" s="6">
        <v>8.335</v>
      </c>
      <c r="D238" s="6">
        <v>0.0</v>
      </c>
      <c r="E238" s="6">
        <v>2.778</v>
      </c>
      <c r="F238" s="6">
        <v>0.0</v>
      </c>
      <c r="G238" s="6">
        <v>-1.838</v>
      </c>
      <c r="H238" s="6">
        <v>0.0</v>
      </c>
      <c r="I238" s="6">
        <v>-1.838</v>
      </c>
      <c r="J238" s="6">
        <v>0.0</v>
      </c>
      <c r="K238" s="6">
        <v>0.904</v>
      </c>
      <c r="L238" s="6">
        <v>0.0</v>
      </c>
      <c r="M238" s="6">
        <v>0.904</v>
      </c>
      <c r="N238" s="6">
        <v>41371.207</v>
      </c>
    </row>
    <row r="239">
      <c r="A239" s="5">
        <v>45956.8125</v>
      </c>
      <c r="B239" s="6">
        <v>0.0</v>
      </c>
      <c r="C239" s="6">
        <v>8.316</v>
      </c>
      <c r="D239" s="6">
        <v>0.0</v>
      </c>
      <c r="E239" s="6">
        <v>2.772</v>
      </c>
      <c r="F239" s="6">
        <v>0.0</v>
      </c>
      <c r="G239" s="6">
        <v>-1.839</v>
      </c>
      <c r="H239" s="6">
        <v>0.0</v>
      </c>
      <c r="I239" s="6">
        <v>-1.839</v>
      </c>
      <c r="J239" s="6">
        <v>0.0</v>
      </c>
      <c r="K239" s="6">
        <v>0.907</v>
      </c>
      <c r="L239" s="6">
        <v>0.0</v>
      </c>
      <c r="M239" s="6">
        <v>0.907</v>
      </c>
      <c r="N239" s="6">
        <v>41371.36</v>
      </c>
    </row>
    <row r="240">
      <c r="A240" s="5">
        <v>45956.81597222222</v>
      </c>
      <c r="B240" s="6">
        <v>0.0</v>
      </c>
      <c r="C240" s="6">
        <v>8.361</v>
      </c>
      <c r="D240" s="6">
        <v>0.0</v>
      </c>
      <c r="E240" s="6">
        <v>2.787</v>
      </c>
      <c r="F240" s="6">
        <v>0.0</v>
      </c>
      <c r="G240" s="6">
        <v>-1.844</v>
      </c>
      <c r="H240" s="6">
        <v>0.0</v>
      </c>
      <c r="I240" s="6">
        <v>-1.844</v>
      </c>
      <c r="J240" s="6">
        <v>0.0</v>
      </c>
      <c r="K240" s="6">
        <v>0.903</v>
      </c>
      <c r="L240" s="6">
        <v>0.0</v>
      </c>
      <c r="M240" s="6">
        <v>0.903</v>
      </c>
      <c r="N240" s="6">
        <v>41371.513</v>
      </c>
    </row>
    <row r="241">
      <c r="A241" s="5">
        <v>45956.819444444445</v>
      </c>
      <c r="B241" s="6">
        <v>0.0</v>
      </c>
      <c r="C241" s="6">
        <v>8.346</v>
      </c>
      <c r="D241" s="6">
        <v>0.0</v>
      </c>
      <c r="E241" s="6">
        <v>2.782</v>
      </c>
      <c r="F241" s="6">
        <v>0.0</v>
      </c>
      <c r="G241" s="6">
        <v>-1.845</v>
      </c>
      <c r="H241" s="6">
        <v>0.0</v>
      </c>
      <c r="I241" s="6">
        <v>-1.845</v>
      </c>
      <c r="J241" s="6">
        <v>0.0</v>
      </c>
      <c r="K241" s="6">
        <v>0.905</v>
      </c>
      <c r="L241" s="6">
        <v>0.0</v>
      </c>
      <c r="M241" s="6">
        <v>0.905</v>
      </c>
      <c r="N241" s="6">
        <v>41371.667</v>
      </c>
    </row>
    <row r="242">
      <c r="A242" s="5">
        <v>45956.822916666664</v>
      </c>
      <c r="B242" s="6">
        <v>0.0</v>
      </c>
      <c r="C242" s="6">
        <v>8.353</v>
      </c>
      <c r="D242" s="6">
        <v>0.0</v>
      </c>
      <c r="E242" s="6">
        <v>2.784</v>
      </c>
      <c r="F242" s="6">
        <v>0.0</v>
      </c>
      <c r="G242" s="6">
        <v>-1.85</v>
      </c>
      <c r="H242" s="6">
        <v>0.0</v>
      </c>
      <c r="I242" s="6">
        <v>-1.85</v>
      </c>
      <c r="J242" s="6">
        <v>0.0</v>
      </c>
      <c r="K242" s="6">
        <v>0.905</v>
      </c>
      <c r="L242" s="6">
        <v>0.0</v>
      </c>
      <c r="M242" s="6">
        <v>0.905</v>
      </c>
      <c r="N242" s="6">
        <v>41371.82</v>
      </c>
    </row>
    <row r="243">
      <c r="A243" s="5">
        <v>45956.82638888889</v>
      </c>
      <c r="B243" s="6">
        <v>0.0</v>
      </c>
      <c r="C243" s="6">
        <v>8.332</v>
      </c>
      <c r="D243" s="6">
        <v>0.0</v>
      </c>
      <c r="E243" s="6">
        <v>2.777</v>
      </c>
      <c r="F243" s="6">
        <v>0.0</v>
      </c>
      <c r="G243" s="6">
        <v>-1.843</v>
      </c>
      <c r="H243" s="6">
        <v>0.0</v>
      </c>
      <c r="I243" s="6">
        <v>-1.843</v>
      </c>
      <c r="J243" s="6">
        <v>0.0</v>
      </c>
      <c r="K243" s="6">
        <v>0.905</v>
      </c>
      <c r="L243" s="6">
        <v>0.0</v>
      </c>
      <c r="M243" s="6">
        <v>0.905</v>
      </c>
      <c r="N243" s="6">
        <v>41371.974</v>
      </c>
    </row>
    <row r="244">
      <c r="A244" s="5">
        <v>45956.82986111111</v>
      </c>
      <c r="B244" s="6">
        <v>0.0</v>
      </c>
      <c r="C244" s="6">
        <v>8.332</v>
      </c>
      <c r="D244" s="6">
        <v>0.0</v>
      </c>
      <c r="E244" s="6">
        <v>2.777</v>
      </c>
      <c r="F244" s="6">
        <v>0.0</v>
      </c>
      <c r="G244" s="6">
        <v>-1.844</v>
      </c>
      <c r="H244" s="6">
        <v>0.0</v>
      </c>
      <c r="I244" s="6">
        <v>-1.844</v>
      </c>
      <c r="J244" s="6">
        <v>0.0</v>
      </c>
      <c r="K244" s="6">
        <v>0.905</v>
      </c>
      <c r="L244" s="6">
        <v>0.0</v>
      </c>
      <c r="M244" s="6">
        <v>0.905</v>
      </c>
      <c r="N244" s="6">
        <v>41372.128</v>
      </c>
    </row>
    <row r="245">
      <c r="A245" s="5">
        <v>45956.833333333336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41372.218</v>
      </c>
    </row>
    <row r="246">
      <c r="A246" s="5">
        <v>45956.836805555555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41372.218</v>
      </c>
    </row>
    <row r="247">
      <c r="A247" s="5">
        <v>45956.84027777778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41372.218</v>
      </c>
    </row>
    <row r="248">
      <c r="A248" s="5">
        <v>45956.84375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41372.218</v>
      </c>
    </row>
    <row r="249">
      <c r="A249" s="5">
        <v>45956.84722222222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41372.218</v>
      </c>
    </row>
    <row r="250">
      <c r="A250" s="5">
        <v>45956.850694444445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41372.218</v>
      </c>
    </row>
    <row r="251">
      <c r="A251" s="5">
        <v>45956.854166666664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41372.218</v>
      </c>
    </row>
    <row r="252">
      <c r="A252" s="5">
        <v>45956.85763888889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41372.218</v>
      </c>
    </row>
    <row r="253">
      <c r="A253" s="5">
        <v>45956.86111111111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41372.218</v>
      </c>
    </row>
    <row r="254">
      <c r="A254" s="5">
        <v>45956.864583333336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41372.218</v>
      </c>
    </row>
    <row r="255">
      <c r="A255" s="5">
        <v>45956.868055555555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41372.218</v>
      </c>
    </row>
    <row r="256">
      <c r="A256" s="5">
        <v>45956.87152777778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41372.218</v>
      </c>
    </row>
    <row r="257">
      <c r="A257" s="5">
        <v>45956.875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41372.218</v>
      </c>
    </row>
    <row r="258">
      <c r="A258" s="5">
        <v>45956.87847222222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41372.218</v>
      </c>
    </row>
    <row r="259">
      <c r="A259" s="5">
        <v>45956.881944444445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41372.218</v>
      </c>
    </row>
    <row r="260">
      <c r="A260" s="5">
        <v>45956.885416666664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41372.218</v>
      </c>
    </row>
    <row r="261">
      <c r="A261" s="5">
        <v>45956.88888888889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41372.218</v>
      </c>
    </row>
    <row r="262">
      <c r="A262" s="5">
        <v>45956.89236111111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41372.218</v>
      </c>
    </row>
    <row r="263">
      <c r="A263" s="5">
        <v>45956.895833333336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41372.218</v>
      </c>
    </row>
    <row r="264">
      <c r="A264" s="5">
        <v>45956.899305555555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41372.218</v>
      </c>
    </row>
    <row r="265">
      <c r="A265" s="5">
        <v>45956.90277777778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41372.218</v>
      </c>
    </row>
    <row r="266">
      <c r="A266" s="5">
        <v>45956.90625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41372.218</v>
      </c>
    </row>
    <row r="267">
      <c r="A267" s="5">
        <v>45956.90972222222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41372.218</v>
      </c>
    </row>
    <row r="268">
      <c r="A268" s="5">
        <v>45956.913194444445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41372.218</v>
      </c>
    </row>
    <row r="269">
      <c r="A269" s="5">
        <v>45956.916666666664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41372.218</v>
      </c>
    </row>
    <row r="270">
      <c r="A270" s="5">
        <v>45956.92013888889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41372.218</v>
      </c>
    </row>
    <row r="271">
      <c r="A271" s="5">
        <v>45956.92361111111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41372.218</v>
      </c>
    </row>
    <row r="272">
      <c r="A272" s="5">
        <v>45956.927083333336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41372.218</v>
      </c>
    </row>
    <row r="273">
      <c r="A273" s="5">
        <v>45956.930555555555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41372.218</v>
      </c>
    </row>
    <row r="274">
      <c r="A274" s="5">
        <v>45956.93402777778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41372.218</v>
      </c>
    </row>
    <row r="275">
      <c r="A275" s="5">
        <v>45956.9375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41372.218</v>
      </c>
    </row>
    <row r="276">
      <c r="A276" s="5">
        <v>45956.94097222222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41372.218</v>
      </c>
    </row>
    <row r="277">
      <c r="A277" s="5">
        <v>45956.944444444445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41372.218</v>
      </c>
    </row>
    <row r="278">
      <c r="A278" s="5">
        <v>45956.947916666664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41372.218</v>
      </c>
    </row>
    <row r="279">
      <c r="A279" s="5">
        <v>45956.95138888889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41372.218</v>
      </c>
    </row>
    <row r="280">
      <c r="A280" s="5">
        <v>45956.95486111111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41372.218</v>
      </c>
    </row>
    <row r="281">
      <c r="A281" s="5">
        <v>45956.958333333336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41372.218</v>
      </c>
    </row>
    <row r="282">
      <c r="A282" s="5">
        <v>45956.961805555555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41372.218</v>
      </c>
    </row>
    <row r="283">
      <c r="A283" s="5">
        <v>45956.96527777778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41372.218</v>
      </c>
    </row>
    <row r="284">
      <c r="A284" s="5">
        <v>45956.96875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41372.218</v>
      </c>
    </row>
    <row r="285">
      <c r="A285" s="5">
        <v>45956.97222222222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41372.218</v>
      </c>
    </row>
    <row r="286">
      <c r="A286" s="5">
        <v>45956.975694444445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41372.218</v>
      </c>
    </row>
    <row r="287">
      <c r="A287" s="5">
        <v>45956.979166666664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41372.218</v>
      </c>
    </row>
    <row r="288">
      <c r="A288" s="5">
        <v>45956.98263888889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41372.218</v>
      </c>
    </row>
    <row r="289">
      <c r="A289" s="5">
        <v>45956.98611111111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41372.218</v>
      </c>
    </row>
    <row r="290">
      <c r="A290" s="5">
        <v>45956.989583333336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41372.218</v>
      </c>
    </row>
    <row r="291">
      <c r="A291" s="5">
        <v>45956.993055555555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41372.218</v>
      </c>
    </row>
    <row r="292">
      <c r="A292" s="5">
        <v>45956.99652777778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41372.218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1720.824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1720.824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1720.824</v>
      </c>
    </row>
    <row r="5">
      <c r="A5" s="5">
        <v>45956.0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1720.824</v>
      </c>
    </row>
    <row r="6">
      <c r="A6" s="5">
        <v>45956.00347222222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1720.824</v>
      </c>
    </row>
    <row r="7">
      <c r="A7" s="5">
        <v>45956.006944444445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1720.824</v>
      </c>
    </row>
    <row r="8">
      <c r="A8" s="5">
        <v>45956.010416666664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1720.824</v>
      </c>
    </row>
    <row r="9">
      <c r="A9" s="5">
        <v>45956.01388888889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1720.824</v>
      </c>
    </row>
    <row r="10">
      <c r="A10" s="5">
        <v>45956.01736111111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1720.824</v>
      </c>
    </row>
    <row r="11">
      <c r="A11" s="5">
        <v>45956.020833333336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1720.824</v>
      </c>
    </row>
    <row r="12">
      <c r="A12" s="5">
        <v>45956.024305555555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1720.824</v>
      </c>
    </row>
    <row r="13">
      <c r="A13" s="5">
        <v>45956.02777777778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1720.824</v>
      </c>
    </row>
    <row r="14">
      <c r="A14" s="5">
        <v>45956.03125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1720.824</v>
      </c>
    </row>
    <row r="15">
      <c r="A15" s="5">
        <v>45956.03472222222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1720.824</v>
      </c>
    </row>
    <row r="16">
      <c r="A16" s="5">
        <v>45956.038194444445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1720.824</v>
      </c>
    </row>
    <row r="17">
      <c r="A17" s="5">
        <v>45956.041666666664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1720.824</v>
      </c>
    </row>
    <row r="18">
      <c r="A18" s="5">
        <v>45956.04513888889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1720.824</v>
      </c>
    </row>
    <row r="19">
      <c r="A19" s="5">
        <v>45956.04861111111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1720.824</v>
      </c>
    </row>
    <row r="20">
      <c r="A20" s="5">
        <v>45956.052083333336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1720.824</v>
      </c>
    </row>
    <row r="21">
      <c r="A21" s="5">
        <v>45956.055555555555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1720.824</v>
      </c>
    </row>
    <row r="22">
      <c r="A22" s="5">
        <v>45956.05902777778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1720.824</v>
      </c>
    </row>
    <row r="23">
      <c r="A23" s="5">
        <v>45956.0625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1720.824</v>
      </c>
    </row>
    <row r="24">
      <c r="A24" s="5">
        <v>45956.06597222222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1720.824</v>
      </c>
    </row>
    <row r="25">
      <c r="A25" s="5">
        <v>45956.069444444445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1720.824</v>
      </c>
    </row>
    <row r="26">
      <c r="A26" s="5">
        <v>45956.072916666664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1720.824</v>
      </c>
    </row>
    <row r="27">
      <c r="A27" s="5">
        <v>45956.07638888889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1720.824</v>
      </c>
    </row>
    <row r="28">
      <c r="A28" s="5">
        <v>45956.07986111111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1720.824</v>
      </c>
    </row>
    <row r="29">
      <c r="A29" s="5">
        <v>45956.083333333336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1720.824</v>
      </c>
    </row>
    <row r="30">
      <c r="A30" s="5">
        <v>45956.086805555555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1720.824</v>
      </c>
    </row>
    <row r="31">
      <c r="A31" s="5">
        <v>45956.09027777778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1720.824</v>
      </c>
    </row>
    <row r="32">
      <c r="A32" s="5">
        <v>45956.09375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1720.824</v>
      </c>
    </row>
    <row r="33">
      <c r="A33" s="5">
        <v>45956.09722222222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1720.824</v>
      </c>
    </row>
    <row r="34">
      <c r="A34" s="5">
        <v>45956.100694444445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1720.824</v>
      </c>
    </row>
    <row r="35">
      <c r="A35" s="5">
        <v>45956.104166666664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1720.824</v>
      </c>
    </row>
    <row r="36">
      <c r="A36" s="5">
        <v>45956.10763888889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1720.824</v>
      </c>
    </row>
    <row r="37">
      <c r="A37" s="5">
        <v>45956.11111111111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1720.824</v>
      </c>
    </row>
    <row r="38">
      <c r="A38" s="5">
        <v>45956.114583333336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1720.824</v>
      </c>
    </row>
    <row r="39">
      <c r="A39" s="5">
        <v>45956.118055555555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1720.824</v>
      </c>
    </row>
    <row r="40">
      <c r="A40" s="5">
        <v>45956.12152777778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1720.824</v>
      </c>
    </row>
    <row r="41">
      <c r="A41" s="5">
        <v>45956.125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1720.824</v>
      </c>
    </row>
    <row r="42">
      <c r="A42" s="5">
        <v>45956.12847222222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1720.824</v>
      </c>
    </row>
    <row r="43">
      <c r="A43" s="5">
        <v>45956.131944444445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1720.824</v>
      </c>
    </row>
    <row r="44">
      <c r="A44" s="5">
        <v>45956.135416666664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1720.824</v>
      </c>
    </row>
    <row r="45">
      <c r="A45" s="5">
        <v>45956.13888888889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1720.824</v>
      </c>
    </row>
    <row r="46">
      <c r="A46" s="5">
        <v>45956.14236111111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1720.824</v>
      </c>
    </row>
    <row r="47">
      <c r="A47" s="5">
        <v>45956.145833333336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1720.824</v>
      </c>
    </row>
    <row r="48">
      <c r="A48" s="5">
        <v>45956.149305555555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1720.824</v>
      </c>
    </row>
    <row r="49">
      <c r="A49" s="5">
        <v>45956.15277777778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1720.824</v>
      </c>
    </row>
    <row r="50">
      <c r="A50" s="5">
        <v>45956.15625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1720.824</v>
      </c>
    </row>
    <row r="51">
      <c r="A51" s="5">
        <v>45956.15972222222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1720.824</v>
      </c>
    </row>
    <row r="52">
      <c r="A52" s="5">
        <v>45956.163194444445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1720.824</v>
      </c>
    </row>
    <row r="53">
      <c r="A53" s="5">
        <v>45956.166666666664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1720.824</v>
      </c>
    </row>
    <row r="54">
      <c r="A54" s="5">
        <v>45956.17013888889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1720.824</v>
      </c>
    </row>
    <row r="55">
      <c r="A55" s="5">
        <v>45956.17361111111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1720.824</v>
      </c>
    </row>
    <row r="56">
      <c r="A56" s="5">
        <v>45956.177083333336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1720.824</v>
      </c>
    </row>
    <row r="57">
      <c r="A57" s="5">
        <v>45956.180555555555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1720.824</v>
      </c>
    </row>
    <row r="58">
      <c r="A58" s="5">
        <v>45956.18402777778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1720.824</v>
      </c>
    </row>
    <row r="59">
      <c r="A59" s="5">
        <v>45956.1875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1720.824</v>
      </c>
    </row>
    <row r="60">
      <c r="A60" s="5">
        <v>45956.19097222222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1720.824</v>
      </c>
    </row>
    <row r="61">
      <c r="A61" s="5">
        <v>45956.194444444445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1720.824</v>
      </c>
    </row>
    <row r="62">
      <c r="A62" s="5">
        <v>45956.197916666664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1720.824</v>
      </c>
    </row>
    <row r="63">
      <c r="A63" s="5">
        <v>45956.20138888889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1720.824</v>
      </c>
    </row>
    <row r="64">
      <c r="A64" s="5">
        <v>45956.20486111111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1720.824</v>
      </c>
    </row>
    <row r="65">
      <c r="A65" s="5">
        <v>45956.208333333336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1720.824</v>
      </c>
    </row>
    <row r="66">
      <c r="A66" s="5">
        <v>45956.211805555555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1720.824</v>
      </c>
    </row>
    <row r="67">
      <c r="A67" s="5">
        <v>45956.21527777778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1720.824</v>
      </c>
    </row>
    <row r="68">
      <c r="A68" s="5">
        <v>45956.21875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1720.824</v>
      </c>
    </row>
    <row r="69">
      <c r="A69" s="5">
        <v>45956.22222222222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1720.824</v>
      </c>
    </row>
    <row r="70">
      <c r="A70" s="5">
        <v>45956.225694444445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1720.824</v>
      </c>
    </row>
    <row r="71">
      <c r="A71" s="5">
        <v>45956.229166666664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1720.824</v>
      </c>
    </row>
    <row r="72">
      <c r="A72" s="5">
        <v>45956.23263888889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1720.824</v>
      </c>
    </row>
    <row r="73">
      <c r="A73" s="5">
        <v>45956.23611111111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1720.824</v>
      </c>
    </row>
    <row r="74">
      <c r="A74" s="5">
        <v>45956.239583333336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1720.824</v>
      </c>
    </row>
    <row r="75">
      <c r="A75" s="5">
        <v>45956.243055555555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1720.824</v>
      </c>
    </row>
    <row r="76">
      <c r="A76" s="5">
        <v>45956.24652777778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1720.824</v>
      </c>
    </row>
    <row r="77">
      <c r="A77" s="5">
        <v>45956.25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1720.824</v>
      </c>
    </row>
    <row r="78">
      <c r="A78" s="5">
        <v>45956.25347222222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1720.824</v>
      </c>
    </row>
    <row r="79">
      <c r="A79" s="5">
        <v>45956.256944444445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1720.824</v>
      </c>
    </row>
    <row r="80">
      <c r="A80" s="5">
        <v>45956.260416666664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1720.824</v>
      </c>
    </row>
    <row r="81">
      <c r="A81" s="5">
        <v>45956.26388888889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1720.824</v>
      </c>
    </row>
    <row r="82">
      <c r="A82" s="5">
        <v>45956.26736111111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1720.824</v>
      </c>
    </row>
    <row r="83">
      <c r="A83" s="5">
        <v>45956.270833333336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1720.824</v>
      </c>
    </row>
    <row r="84">
      <c r="A84" s="5">
        <v>45956.274305555555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1720.824</v>
      </c>
    </row>
    <row r="85">
      <c r="A85" s="5">
        <v>45956.27777777778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1720.824</v>
      </c>
    </row>
    <row r="86">
      <c r="A86" s="5">
        <v>45956.28125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1720.824</v>
      </c>
    </row>
    <row r="87">
      <c r="A87" s="5">
        <v>45956.28472222222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1720.824</v>
      </c>
    </row>
    <row r="88">
      <c r="A88" s="5">
        <v>45956.288194444445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1720.824</v>
      </c>
    </row>
    <row r="89">
      <c r="A89" s="5">
        <v>45956.291666666664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1720.824</v>
      </c>
    </row>
    <row r="90">
      <c r="A90" s="5">
        <v>45956.29513888889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1720.824</v>
      </c>
    </row>
    <row r="91">
      <c r="A91" s="5">
        <v>45956.29861111111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1720.824</v>
      </c>
    </row>
    <row r="92">
      <c r="A92" s="5">
        <v>45956.302083333336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1720.824</v>
      </c>
    </row>
    <row r="93">
      <c r="A93" s="5">
        <v>45956.305555555555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1720.824</v>
      </c>
    </row>
    <row r="94">
      <c r="A94" s="5">
        <v>45956.30902777778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1720.824</v>
      </c>
    </row>
    <row r="95">
      <c r="A95" s="5">
        <v>45956.3125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1720.824</v>
      </c>
    </row>
    <row r="96">
      <c r="A96" s="5">
        <v>45956.31597222222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1720.824</v>
      </c>
    </row>
    <row r="97">
      <c r="A97" s="5">
        <v>45956.319444444445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1720.824</v>
      </c>
    </row>
    <row r="98">
      <c r="A98" s="5">
        <v>45956.322916666664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1720.824</v>
      </c>
    </row>
    <row r="99">
      <c r="A99" s="5">
        <v>45956.32638888889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1720.824</v>
      </c>
    </row>
    <row r="100">
      <c r="A100" s="5">
        <v>45956.32986111111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1720.824</v>
      </c>
    </row>
    <row r="101">
      <c r="A101" s="5">
        <v>45956.333333333336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1720.824</v>
      </c>
    </row>
    <row r="102">
      <c r="A102" s="5">
        <v>45956.336805555555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1720.824</v>
      </c>
    </row>
    <row r="103">
      <c r="A103" s="5">
        <v>45956.34027777778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1720.824</v>
      </c>
    </row>
    <row r="104">
      <c r="A104" s="5">
        <v>45956.34375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1720.824</v>
      </c>
    </row>
    <row r="105">
      <c r="A105" s="5">
        <v>45956.34722222222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1720.824</v>
      </c>
    </row>
    <row r="106">
      <c r="A106" s="5">
        <v>45956.350694444445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1720.824</v>
      </c>
    </row>
    <row r="107">
      <c r="A107" s="5">
        <v>45956.354166666664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1720.824</v>
      </c>
    </row>
    <row r="108">
      <c r="A108" s="5">
        <v>45956.35763888889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1720.824</v>
      </c>
    </row>
    <row r="109">
      <c r="A109" s="5">
        <v>45956.36111111111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1720.824</v>
      </c>
    </row>
    <row r="110">
      <c r="A110" s="5">
        <v>45956.364583333336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1720.824</v>
      </c>
    </row>
    <row r="111">
      <c r="A111" s="5">
        <v>45956.368055555555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1720.824</v>
      </c>
    </row>
    <row r="112">
      <c r="A112" s="5">
        <v>45956.37152777778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1720.824</v>
      </c>
    </row>
    <row r="113">
      <c r="A113" s="5">
        <v>45956.375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1720.824</v>
      </c>
    </row>
    <row r="114">
      <c r="A114" s="5">
        <v>45956.37847222222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1720.824</v>
      </c>
    </row>
    <row r="115">
      <c r="A115" s="5">
        <v>45956.381944444445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1720.824</v>
      </c>
    </row>
    <row r="116">
      <c r="A116" s="5">
        <v>45956.385416666664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1720.824</v>
      </c>
    </row>
    <row r="117">
      <c r="A117" s="5">
        <v>45956.38888888889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1720.824</v>
      </c>
    </row>
    <row r="118">
      <c r="A118" s="5">
        <v>45956.39236111111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1720.824</v>
      </c>
    </row>
    <row r="119">
      <c r="A119" s="5">
        <v>45956.395833333336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1720.824</v>
      </c>
    </row>
    <row r="120">
      <c r="A120" s="5">
        <v>45956.399305555555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1720.824</v>
      </c>
    </row>
    <row r="121">
      <c r="A121" s="5">
        <v>45956.40277777778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1720.824</v>
      </c>
    </row>
    <row r="122">
      <c r="A122" s="5">
        <v>45956.40625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1720.824</v>
      </c>
    </row>
    <row r="123">
      <c r="A123" s="5">
        <v>45956.40972222222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1720.824</v>
      </c>
    </row>
    <row r="124">
      <c r="A124" s="5">
        <v>45956.413194444445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1720.824</v>
      </c>
    </row>
    <row r="125">
      <c r="A125" s="5">
        <v>45956.416666666664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1720.824</v>
      </c>
    </row>
    <row r="126">
      <c r="A126" s="5">
        <v>45956.42013888889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1720.824</v>
      </c>
    </row>
    <row r="127">
      <c r="A127" s="5">
        <v>45956.42361111111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1720.824</v>
      </c>
    </row>
    <row r="128">
      <c r="A128" s="5">
        <v>45956.427083333336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1720.824</v>
      </c>
    </row>
    <row r="129">
      <c r="A129" s="5">
        <v>45956.430555555555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1720.824</v>
      </c>
    </row>
    <row r="130">
      <c r="A130" s="5">
        <v>45956.43402777778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1720.824</v>
      </c>
    </row>
    <row r="131">
      <c r="A131" s="5">
        <v>45956.4375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1720.824</v>
      </c>
    </row>
    <row r="132">
      <c r="A132" s="5">
        <v>45956.44097222222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1720.824</v>
      </c>
    </row>
    <row r="133">
      <c r="A133" s="5">
        <v>45956.444444444445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1720.824</v>
      </c>
    </row>
    <row r="134">
      <c r="A134" s="5">
        <v>45956.447916666664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1720.824</v>
      </c>
    </row>
    <row r="135">
      <c r="A135" s="5">
        <v>45956.45138888889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1720.824</v>
      </c>
    </row>
    <row r="136">
      <c r="A136" s="5">
        <v>45956.45486111111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1720.824</v>
      </c>
    </row>
    <row r="137">
      <c r="A137" s="5">
        <v>45956.458333333336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1720.824</v>
      </c>
    </row>
    <row r="138">
      <c r="A138" s="5">
        <v>45956.461805555555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1720.824</v>
      </c>
    </row>
    <row r="139">
      <c r="A139" s="5">
        <v>45956.46527777778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1720.824</v>
      </c>
    </row>
    <row r="140">
      <c r="A140" s="5">
        <v>45956.46875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1720.824</v>
      </c>
    </row>
    <row r="141">
      <c r="A141" s="5">
        <v>45956.47222222222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1720.824</v>
      </c>
    </row>
    <row r="142">
      <c r="A142" s="5">
        <v>45956.475694444445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1720.824</v>
      </c>
    </row>
    <row r="143">
      <c r="A143" s="5">
        <v>45956.479166666664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1720.824</v>
      </c>
    </row>
    <row r="144">
      <c r="A144" s="5">
        <v>45956.48263888889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1720.824</v>
      </c>
    </row>
    <row r="145">
      <c r="A145" s="5">
        <v>45956.48611111111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1720.824</v>
      </c>
    </row>
    <row r="146">
      <c r="A146" s="5">
        <v>45956.489583333336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1720.824</v>
      </c>
    </row>
    <row r="147">
      <c r="A147" s="5">
        <v>45956.493055555555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1720.824</v>
      </c>
    </row>
    <row r="148">
      <c r="A148" s="5">
        <v>45956.49652777778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1720.824</v>
      </c>
    </row>
    <row r="149">
      <c r="A149" s="5">
        <v>45956.5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1720.824</v>
      </c>
    </row>
    <row r="150">
      <c r="A150" s="5">
        <v>45956.50347222222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1720.824</v>
      </c>
    </row>
    <row r="151">
      <c r="A151" s="5">
        <v>45956.506944444445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1720.824</v>
      </c>
    </row>
    <row r="152">
      <c r="A152" s="5">
        <v>45956.510416666664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1720.824</v>
      </c>
    </row>
    <row r="153">
      <c r="A153" s="5">
        <v>45956.51388888889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1720.824</v>
      </c>
    </row>
    <row r="154">
      <c r="A154" s="5">
        <v>45956.51736111111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1720.824</v>
      </c>
    </row>
    <row r="155">
      <c r="A155" s="5">
        <v>45956.520833333336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1720.824</v>
      </c>
    </row>
    <row r="156">
      <c r="A156" s="5">
        <v>45956.524305555555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1720.824</v>
      </c>
    </row>
    <row r="157">
      <c r="A157" s="5">
        <v>45956.52777777778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1720.824</v>
      </c>
    </row>
    <row r="158">
      <c r="A158" s="5">
        <v>45956.53125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1720.824</v>
      </c>
    </row>
    <row r="159">
      <c r="A159" s="5">
        <v>45956.53472222222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1720.824</v>
      </c>
    </row>
    <row r="160">
      <c r="A160" s="5">
        <v>45956.538194444445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1720.824</v>
      </c>
    </row>
    <row r="161">
      <c r="A161" s="5">
        <v>45956.541666666664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1720.824</v>
      </c>
    </row>
    <row r="162">
      <c r="A162" s="5">
        <v>45956.54513888889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1720.824</v>
      </c>
    </row>
    <row r="163">
      <c r="A163" s="5">
        <v>45956.54861111111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1720.824</v>
      </c>
    </row>
    <row r="164">
      <c r="A164" s="5">
        <v>45956.552083333336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1720.824</v>
      </c>
    </row>
    <row r="165">
      <c r="A165" s="5">
        <v>45956.555555555555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1720.824</v>
      </c>
    </row>
    <row r="166">
      <c r="A166" s="5">
        <v>45956.55902777778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1720.824</v>
      </c>
    </row>
    <row r="167">
      <c r="A167" s="5">
        <v>45956.5625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1720.824</v>
      </c>
    </row>
    <row r="168">
      <c r="A168" s="5">
        <v>45956.56597222222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1720.824</v>
      </c>
    </row>
    <row r="169">
      <c r="A169" s="5">
        <v>45956.569444444445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1720.824</v>
      </c>
    </row>
    <row r="170">
      <c r="A170" s="5">
        <v>45956.572916666664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1720.824</v>
      </c>
    </row>
    <row r="171">
      <c r="A171" s="5">
        <v>45956.57638888889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1720.824</v>
      </c>
    </row>
    <row r="172">
      <c r="A172" s="5">
        <v>45956.57986111111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1720.824</v>
      </c>
    </row>
    <row r="173">
      <c r="A173" s="5">
        <v>45956.583333333336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1720.824</v>
      </c>
    </row>
    <row r="174">
      <c r="A174" s="5">
        <v>45956.586805555555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1720.824</v>
      </c>
    </row>
    <row r="175">
      <c r="A175" s="5">
        <v>45956.59027777778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1720.824</v>
      </c>
    </row>
    <row r="176">
      <c r="A176" s="5">
        <v>45956.59375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1720.824</v>
      </c>
    </row>
    <row r="177">
      <c r="A177" s="5">
        <v>45956.59722222222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1720.824</v>
      </c>
    </row>
    <row r="178">
      <c r="A178" s="5">
        <v>45956.600694444445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1720.824</v>
      </c>
    </row>
    <row r="179">
      <c r="A179" s="5">
        <v>45956.604166666664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1720.824</v>
      </c>
    </row>
    <row r="180">
      <c r="A180" s="5">
        <v>45956.60763888889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1720.824</v>
      </c>
    </row>
    <row r="181">
      <c r="A181" s="5">
        <v>45956.61111111111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1720.824</v>
      </c>
    </row>
    <row r="182">
      <c r="A182" s="5">
        <v>45956.614583333336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1720.824</v>
      </c>
    </row>
    <row r="183">
      <c r="A183" s="5">
        <v>45956.618055555555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1720.824</v>
      </c>
    </row>
    <row r="184">
      <c r="A184" s="5">
        <v>45956.62152777778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1720.824</v>
      </c>
    </row>
    <row r="185">
      <c r="A185" s="5">
        <v>45956.625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1720.824</v>
      </c>
    </row>
    <row r="186">
      <c r="A186" s="5">
        <v>45956.62847222222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1720.824</v>
      </c>
    </row>
    <row r="187">
      <c r="A187" s="5">
        <v>45956.631944444445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1720.824</v>
      </c>
    </row>
    <row r="188">
      <c r="A188" s="5">
        <v>45956.635416666664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1720.824</v>
      </c>
    </row>
    <row r="189">
      <c r="A189" s="5">
        <v>45956.63888888889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1720.824</v>
      </c>
    </row>
    <row r="190">
      <c r="A190" s="5">
        <v>45956.64236111111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1720.824</v>
      </c>
    </row>
    <row r="191">
      <c r="A191" s="5">
        <v>45956.645833333336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1720.824</v>
      </c>
    </row>
    <row r="192">
      <c r="A192" s="5">
        <v>45956.649305555555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1720.824</v>
      </c>
    </row>
    <row r="193">
      <c r="A193" s="5">
        <v>45956.65277777778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1720.824</v>
      </c>
    </row>
    <row r="194">
      <c r="A194" s="5">
        <v>45956.65625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1720.824</v>
      </c>
    </row>
    <row r="195">
      <c r="A195" s="5">
        <v>45956.65972222222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1720.824</v>
      </c>
    </row>
    <row r="196">
      <c r="A196" s="5">
        <v>45956.663194444445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1720.824</v>
      </c>
    </row>
    <row r="197">
      <c r="A197" s="5">
        <v>45956.666666666664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1720.824</v>
      </c>
    </row>
    <row r="198">
      <c r="A198" s="5">
        <v>45956.67013888889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1720.824</v>
      </c>
    </row>
    <row r="199">
      <c r="A199" s="5">
        <v>45956.67361111111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1720.824</v>
      </c>
    </row>
    <row r="200">
      <c r="A200" s="5">
        <v>45956.677083333336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1720.824</v>
      </c>
    </row>
    <row r="201">
      <c r="A201" s="5">
        <v>45956.680555555555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1720.824</v>
      </c>
    </row>
    <row r="202">
      <c r="A202" s="5">
        <v>45956.68402777778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1720.824</v>
      </c>
    </row>
    <row r="203">
      <c r="A203" s="5">
        <v>45956.6875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1720.824</v>
      </c>
    </row>
    <row r="204">
      <c r="A204" s="5">
        <v>45956.69097222222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1720.824</v>
      </c>
    </row>
    <row r="205">
      <c r="A205" s="5">
        <v>45956.694444444445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1720.824</v>
      </c>
    </row>
    <row r="206">
      <c r="A206" s="5">
        <v>45956.697916666664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1720.824</v>
      </c>
    </row>
    <row r="207">
      <c r="A207" s="5">
        <v>45956.70138888889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1720.824</v>
      </c>
    </row>
    <row r="208">
      <c r="A208" s="5">
        <v>45956.70486111111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1720.824</v>
      </c>
    </row>
    <row r="209">
      <c r="A209" s="5">
        <v>45956.708333333336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1720.824</v>
      </c>
    </row>
    <row r="210">
      <c r="A210" s="5">
        <v>45956.711805555555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1720.824</v>
      </c>
    </row>
    <row r="211">
      <c r="A211" s="5">
        <v>45956.71527777778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1720.824</v>
      </c>
    </row>
    <row r="212">
      <c r="A212" s="5">
        <v>45956.71875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1720.824</v>
      </c>
    </row>
    <row r="213">
      <c r="A213" s="5">
        <v>45956.72222222222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1720.824</v>
      </c>
    </row>
    <row r="214">
      <c r="A214" s="5">
        <v>45956.725694444445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1720.824</v>
      </c>
    </row>
    <row r="215">
      <c r="A215" s="5">
        <v>45956.729166666664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1720.824</v>
      </c>
    </row>
    <row r="216">
      <c r="A216" s="5">
        <v>45956.73263888889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1720.824</v>
      </c>
    </row>
    <row r="217">
      <c r="A217" s="5">
        <v>45956.73611111111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1720.824</v>
      </c>
    </row>
    <row r="218">
      <c r="A218" s="5">
        <v>45956.739583333336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1720.824</v>
      </c>
    </row>
    <row r="219">
      <c r="A219" s="5">
        <v>45956.743055555555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1720.824</v>
      </c>
    </row>
    <row r="220">
      <c r="A220" s="5">
        <v>45956.74652777778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1720.824</v>
      </c>
    </row>
    <row r="221">
      <c r="A221" s="5">
        <v>45956.75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1720.824</v>
      </c>
    </row>
    <row r="222">
      <c r="A222" s="5">
        <v>45956.75347222222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1720.824</v>
      </c>
    </row>
    <row r="223">
      <c r="A223" s="5">
        <v>45956.756944444445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1720.824</v>
      </c>
    </row>
    <row r="224">
      <c r="A224" s="5">
        <v>45956.760416666664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1720.824</v>
      </c>
    </row>
    <row r="225">
      <c r="A225" s="5">
        <v>45956.76388888889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1720.824</v>
      </c>
    </row>
    <row r="226">
      <c r="A226" s="5">
        <v>45956.76736111111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1720.824</v>
      </c>
    </row>
    <row r="227">
      <c r="A227" s="5">
        <v>45956.770833333336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1720.824</v>
      </c>
    </row>
    <row r="228">
      <c r="A228" s="5">
        <v>45956.774305555555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1720.824</v>
      </c>
    </row>
    <row r="229">
      <c r="A229" s="5">
        <v>45956.77777777778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1720.824</v>
      </c>
    </row>
    <row r="230">
      <c r="A230" s="5">
        <v>45956.78125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1720.824</v>
      </c>
    </row>
    <row r="231">
      <c r="A231" s="5">
        <v>45956.78472222222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1720.824</v>
      </c>
    </row>
    <row r="232">
      <c r="A232" s="5">
        <v>45956.788194444445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1720.824</v>
      </c>
    </row>
    <row r="233">
      <c r="A233" s="5">
        <v>45956.791666666664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1720.824</v>
      </c>
    </row>
    <row r="234">
      <c r="A234" s="5">
        <v>45956.79513888889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1720.824</v>
      </c>
    </row>
    <row r="235">
      <c r="A235" s="5">
        <v>45956.79861111111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1720.824</v>
      </c>
    </row>
    <row r="236">
      <c r="A236" s="5">
        <v>45956.802083333336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1720.824</v>
      </c>
    </row>
    <row r="237">
      <c r="A237" s="5">
        <v>45956.805555555555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1720.824</v>
      </c>
    </row>
    <row r="238">
      <c r="A238" s="5">
        <v>45956.80902777778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1720.824</v>
      </c>
    </row>
    <row r="239">
      <c r="A239" s="5">
        <v>45956.8125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1720.824</v>
      </c>
    </row>
    <row r="240">
      <c r="A240" s="5">
        <v>45956.81597222222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1720.824</v>
      </c>
    </row>
    <row r="241">
      <c r="A241" s="5">
        <v>45956.819444444445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1720.824</v>
      </c>
    </row>
    <row r="242">
      <c r="A242" s="5">
        <v>45956.822916666664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1720.824</v>
      </c>
    </row>
    <row r="243">
      <c r="A243" s="5">
        <v>45956.82638888889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1720.824</v>
      </c>
    </row>
    <row r="244">
      <c r="A244" s="5">
        <v>45956.82986111111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1720.824</v>
      </c>
    </row>
    <row r="245">
      <c r="A245" s="5">
        <v>45956.833333333336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1720.824</v>
      </c>
    </row>
    <row r="246">
      <c r="A246" s="5">
        <v>45956.836805555555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1720.824</v>
      </c>
    </row>
    <row r="247">
      <c r="A247" s="5">
        <v>45956.84027777778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1720.824</v>
      </c>
    </row>
    <row r="248">
      <c r="A248" s="5">
        <v>45956.84375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1720.824</v>
      </c>
    </row>
    <row r="249">
      <c r="A249" s="5">
        <v>45956.84722222222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1720.824</v>
      </c>
    </row>
    <row r="250">
      <c r="A250" s="5">
        <v>45956.850694444445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1720.824</v>
      </c>
    </row>
    <row r="251">
      <c r="A251" s="5">
        <v>45956.854166666664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1720.824</v>
      </c>
    </row>
    <row r="252">
      <c r="A252" s="5">
        <v>45956.85763888889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1720.824</v>
      </c>
    </row>
    <row r="253">
      <c r="A253" s="5">
        <v>45956.86111111111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1720.824</v>
      </c>
    </row>
    <row r="254">
      <c r="A254" s="5">
        <v>45956.864583333336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1720.824</v>
      </c>
    </row>
    <row r="255">
      <c r="A255" s="5">
        <v>45956.868055555555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1720.824</v>
      </c>
    </row>
    <row r="256">
      <c r="A256" s="5">
        <v>45956.87152777778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1720.824</v>
      </c>
    </row>
    <row r="257">
      <c r="A257" s="5">
        <v>45956.875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1720.824</v>
      </c>
    </row>
    <row r="258">
      <c r="A258" s="5">
        <v>45956.87847222222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1720.824</v>
      </c>
    </row>
    <row r="259">
      <c r="A259" s="5">
        <v>45956.881944444445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1720.824</v>
      </c>
    </row>
    <row r="260">
      <c r="A260" s="5">
        <v>45956.885416666664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1720.824</v>
      </c>
    </row>
    <row r="261">
      <c r="A261" s="5">
        <v>45956.88888888889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1720.824</v>
      </c>
    </row>
    <row r="262">
      <c r="A262" s="5">
        <v>45956.89236111111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1720.824</v>
      </c>
    </row>
    <row r="263">
      <c r="A263" s="5">
        <v>45956.895833333336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1720.824</v>
      </c>
    </row>
    <row r="264">
      <c r="A264" s="5">
        <v>45956.899305555555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1720.824</v>
      </c>
    </row>
    <row r="265">
      <c r="A265" s="5">
        <v>45956.90277777778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1720.824</v>
      </c>
    </row>
    <row r="266">
      <c r="A266" s="5">
        <v>45956.90625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1720.824</v>
      </c>
    </row>
    <row r="267">
      <c r="A267" s="5">
        <v>45956.90972222222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1720.824</v>
      </c>
    </row>
    <row r="268">
      <c r="A268" s="5">
        <v>45956.913194444445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1720.824</v>
      </c>
    </row>
    <row r="269">
      <c r="A269" s="5">
        <v>45956.916666666664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1720.824</v>
      </c>
    </row>
    <row r="270">
      <c r="A270" s="5">
        <v>45956.92013888889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1720.824</v>
      </c>
    </row>
    <row r="271">
      <c r="A271" s="5">
        <v>45956.92361111111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1720.824</v>
      </c>
    </row>
    <row r="272">
      <c r="A272" s="5">
        <v>45956.927083333336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1720.824</v>
      </c>
    </row>
    <row r="273">
      <c r="A273" s="5">
        <v>45956.930555555555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1720.824</v>
      </c>
    </row>
    <row r="274">
      <c r="A274" s="5">
        <v>45956.93402777778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1720.824</v>
      </c>
    </row>
    <row r="275">
      <c r="A275" s="5">
        <v>45956.9375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1720.824</v>
      </c>
    </row>
    <row r="276">
      <c r="A276" s="5">
        <v>45956.94097222222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1720.824</v>
      </c>
    </row>
    <row r="277">
      <c r="A277" s="5">
        <v>45956.944444444445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1720.824</v>
      </c>
    </row>
    <row r="278">
      <c r="A278" s="5">
        <v>45956.947916666664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1720.824</v>
      </c>
    </row>
    <row r="279">
      <c r="A279" s="5">
        <v>45956.95138888889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1720.824</v>
      </c>
    </row>
    <row r="280">
      <c r="A280" s="5">
        <v>45956.95486111111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1720.824</v>
      </c>
    </row>
    <row r="281">
      <c r="A281" s="5">
        <v>45956.958333333336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1720.824</v>
      </c>
    </row>
    <row r="282">
      <c r="A282" s="5">
        <v>45956.961805555555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1720.824</v>
      </c>
    </row>
    <row r="283">
      <c r="A283" s="5">
        <v>45956.96527777778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1720.824</v>
      </c>
    </row>
    <row r="284">
      <c r="A284" s="5">
        <v>45956.96875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1720.824</v>
      </c>
    </row>
    <row r="285">
      <c r="A285" s="5">
        <v>45956.97222222222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1720.824</v>
      </c>
    </row>
    <row r="286">
      <c r="A286" s="5">
        <v>45956.975694444445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1720.824</v>
      </c>
    </row>
    <row r="287">
      <c r="A287" s="5">
        <v>45956.979166666664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1720.824</v>
      </c>
    </row>
    <row r="288">
      <c r="A288" s="5">
        <v>45956.98263888889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1720.824</v>
      </c>
    </row>
    <row r="289">
      <c r="A289" s="5">
        <v>45956.98611111111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1720.824</v>
      </c>
    </row>
    <row r="290">
      <c r="A290" s="5">
        <v>45956.989583333336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1720.824</v>
      </c>
    </row>
    <row r="291">
      <c r="A291" s="5">
        <v>45956.993055555555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1720.824</v>
      </c>
    </row>
    <row r="292">
      <c r="A292" s="5">
        <v>45956.99652777778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1720.824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-105.269</v>
      </c>
      <c r="C2" s="4">
        <f t="shared" si="1"/>
        <v>0</v>
      </c>
      <c r="D2" s="4">
        <f t="shared" si="1"/>
        <v>0</v>
      </c>
      <c r="E2" s="4">
        <f t="shared" si="1"/>
        <v>31.885</v>
      </c>
      <c r="F2" s="4">
        <f t="shared" si="1"/>
        <v>-265.5</v>
      </c>
      <c r="G2" s="4">
        <f t="shared" si="1"/>
        <v>0</v>
      </c>
      <c r="H2" s="4">
        <f t="shared" si="1"/>
        <v>0</v>
      </c>
      <c r="I2" s="4">
        <f t="shared" si="1"/>
        <v>79.712</v>
      </c>
    </row>
    <row r="3">
      <c r="A3" s="3" t="s">
        <v>10</v>
      </c>
      <c r="B3" s="4">
        <f t="shared" ref="B3:I3" si="2">ROUND(MAX(B5:B1000), 3)</f>
        <v>137.608</v>
      </c>
      <c r="C3" s="4">
        <f t="shared" si="2"/>
        <v>154.741</v>
      </c>
      <c r="D3" s="4">
        <f t="shared" si="2"/>
        <v>0</v>
      </c>
      <c r="E3" s="4">
        <f t="shared" si="2"/>
        <v>137.608</v>
      </c>
      <c r="F3" s="4">
        <f t="shared" si="2"/>
        <v>100</v>
      </c>
      <c r="G3" s="4">
        <f t="shared" si="2"/>
        <v>365.5</v>
      </c>
      <c r="H3" s="4">
        <f t="shared" si="2"/>
        <v>0</v>
      </c>
      <c r="I3" s="4">
        <f t="shared" si="2"/>
        <v>140.455</v>
      </c>
    </row>
    <row r="4">
      <c r="A4" s="3" t="s">
        <v>11</v>
      </c>
      <c r="B4" s="4">
        <f t="shared" ref="B4:I4" si="3">ROUND(AVERAGE(B5:B1000), 3)</f>
        <v>60.937</v>
      </c>
      <c r="C4" s="4">
        <f t="shared" si="3"/>
        <v>35.934</v>
      </c>
      <c r="D4" s="4">
        <f t="shared" si="3"/>
        <v>0</v>
      </c>
      <c r="E4" s="4">
        <f t="shared" si="3"/>
        <v>96.871</v>
      </c>
      <c r="F4" s="4">
        <f t="shared" si="3"/>
        <v>46.189</v>
      </c>
      <c r="G4" s="4">
        <f t="shared" si="3"/>
        <v>53.811</v>
      </c>
      <c r="H4" s="4">
        <f t="shared" si="3"/>
        <v>0</v>
      </c>
      <c r="I4" s="4">
        <f t="shared" si="3"/>
        <v>106.954</v>
      </c>
    </row>
    <row r="5">
      <c r="A5" s="5">
        <v>45956.0</v>
      </c>
      <c r="B5" s="6">
        <v>91.638</v>
      </c>
      <c r="C5" s="6">
        <v>0.0</v>
      </c>
      <c r="D5" s="6">
        <v>0.0</v>
      </c>
      <c r="E5" s="6">
        <v>91.638</v>
      </c>
      <c r="F5" s="6">
        <v>100.0</v>
      </c>
      <c r="G5" s="6">
        <v>0.0</v>
      </c>
      <c r="H5" s="6">
        <v>0.0</v>
      </c>
      <c r="I5" s="6">
        <v>93.53299999999999</v>
      </c>
    </row>
    <row r="6">
      <c r="A6" s="5">
        <v>45956.00347222222</v>
      </c>
      <c r="B6" s="6">
        <v>91.612</v>
      </c>
      <c r="C6" s="6">
        <v>0.0</v>
      </c>
      <c r="D6" s="6">
        <v>0.0</v>
      </c>
      <c r="E6" s="6">
        <v>91.612</v>
      </c>
      <c r="F6" s="6">
        <v>100.0</v>
      </c>
      <c r="G6" s="6">
        <v>0.0</v>
      </c>
      <c r="H6" s="6">
        <v>0.0</v>
      </c>
      <c r="I6" s="6">
        <v>93.57600000000001</v>
      </c>
    </row>
    <row r="7">
      <c r="A7" s="5">
        <v>45956.006944444445</v>
      </c>
      <c r="B7" s="6">
        <v>91.148</v>
      </c>
      <c r="C7" s="6">
        <v>0.0</v>
      </c>
      <c r="D7" s="6">
        <v>0.0</v>
      </c>
      <c r="E7" s="6">
        <v>91.148</v>
      </c>
      <c r="F7" s="6">
        <v>100.0</v>
      </c>
      <c r="G7" s="6">
        <v>0.0</v>
      </c>
      <c r="H7" s="6">
        <v>0.0</v>
      </c>
      <c r="I7" s="6">
        <v>93.19</v>
      </c>
    </row>
    <row r="8">
      <c r="A8" s="5">
        <v>45956.010416666664</v>
      </c>
      <c r="B8" s="6">
        <v>92.034</v>
      </c>
      <c r="C8" s="6">
        <v>0.0</v>
      </c>
      <c r="D8" s="6">
        <v>0.0</v>
      </c>
      <c r="E8" s="6">
        <v>92.034</v>
      </c>
      <c r="F8" s="6">
        <v>100.0</v>
      </c>
      <c r="G8" s="6">
        <v>0.0</v>
      </c>
      <c r="H8" s="6">
        <v>0.0</v>
      </c>
      <c r="I8" s="6">
        <v>93.992</v>
      </c>
    </row>
    <row r="9">
      <c r="A9" s="5">
        <v>45956.01388888889</v>
      </c>
      <c r="B9" s="6">
        <v>93.181</v>
      </c>
      <c r="C9" s="6">
        <v>0.0</v>
      </c>
      <c r="D9" s="6">
        <v>0.0</v>
      </c>
      <c r="E9" s="6">
        <v>93.181</v>
      </c>
      <c r="F9" s="6">
        <v>100.0</v>
      </c>
      <c r="G9" s="6">
        <v>0.0</v>
      </c>
      <c r="H9" s="6">
        <v>0.0</v>
      </c>
      <c r="I9" s="6">
        <v>95.00399999999999</v>
      </c>
    </row>
    <row r="10">
      <c r="A10" s="5">
        <v>45956.01736111111</v>
      </c>
      <c r="B10" s="6">
        <v>91.731</v>
      </c>
      <c r="C10" s="6">
        <v>0.0</v>
      </c>
      <c r="D10" s="6">
        <v>0.0</v>
      </c>
      <c r="E10" s="6">
        <v>91.731</v>
      </c>
      <c r="F10" s="6">
        <v>100.0</v>
      </c>
      <c r="G10" s="6">
        <v>0.0</v>
      </c>
      <c r="H10" s="6">
        <v>0.0</v>
      </c>
      <c r="I10" s="6">
        <v>93.75799999999998</v>
      </c>
    </row>
    <row r="11">
      <c r="A11" s="5">
        <v>45956.020833333336</v>
      </c>
      <c r="B11" s="6">
        <v>92.84</v>
      </c>
      <c r="C11" s="6">
        <v>0.0</v>
      </c>
      <c r="D11" s="6">
        <v>0.0</v>
      </c>
      <c r="E11" s="6">
        <v>92.84</v>
      </c>
      <c r="F11" s="6">
        <v>100.0</v>
      </c>
      <c r="G11" s="6">
        <v>0.0</v>
      </c>
      <c r="H11" s="6">
        <v>0.0</v>
      </c>
      <c r="I11" s="6">
        <v>94.926</v>
      </c>
    </row>
    <row r="12">
      <c r="A12" s="5">
        <v>45956.024305555555</v>
      </c>
      <c r="B12" s="6">
        <v>93.133</v>
      </c>
      <c r="C12" s="6">
        <v>0.0</v>
      </c>
      <c r="D12" s="6">
        <v>0.0</v>
      </c>
      <c r="E12" s="6">
        <v>93.133</v>
      </c>
      <c r="F12" s="6">
        <v>100.0</v>
      </c>
      <c r="G12" s="6">
        <v>0.0</v>
      </c>
      <c r="H12" s="6">
        <v>0.0</v>
      </c>
      <c r="I12" s="6">
        <v>95.038</v>
      </c>
    </row>
    <row r="13">
      <c r="A13" s="5">
        <v>45956.02777777778</v>
      </c>
      <c r="B13" s="6">
        <v>92.695</v>
      </c>
      <c r="C13" s="6">
        <v>0.0</v>
      </c>
      <c r="D13" s="6">
        <v>0.0</v>
      </c>
      <c r="E13" s="6">
        <v>92.695</v>
      </c>
      <c r="F13" s="6">
        <v>100.0</v>
      </c>
      <c r="G13" s="6">
        <v>0.0</v>
      </c>
      <c r="H13" s="6">
        <v>0.0</v>
      </c>
      <c r="I13" s="6">
        <v>94.68700000000001</v>
      </c>
    </row>
    <row r="14">
      <c r="A14" s="5">
        <v>45956.03125</v>
      </c>
      <c r="B14" s="6">
        <v>92.948</v>
      </c>
      <c r="C14" s="6">
        <v>0.0</v>
      </c>
      <c r="D14" s="6">
        <v>0.0</v>
      </c>
      <c r="E14" s="6">
        <v>92.948</v>
      </c>
      <c r="F14" s="6">
        <v>100.0</v>
      </c>
      <c r="G14" s="6">
        <v>0.0</v>
      </c>
      <c r="H14" s="6">
        <v>0.0</v>
      </c>
      <c r="I14" s="6">
        <v>94.88900000000001</v>
      </c>
    </row>
    <row r="15">
      <c r="A15" s="5">
        <v>45956.03472222222</v>
      </c>
      <c r="B15" s="6">
        <v>92.76</v>
      </c>
      <c r="C15" s="6">
        <v>0.0</v>
      </c>
      <c r="D15" s="6">
        <v>0.0</v>
      </c>
      <c r="E15" s="6">
        <v>92.76</v>
      </c>
      <c r="F15" s="6">
        <v>100.0</v>
      </c>
      <c r="G15" s="6">
        <v>0.0</v>
      </c>
      <c r="H15" s="6">
        <v>0.0</v>
      </c>
      <c r="I15" s="6">
        <v>94.98100000000001</v>
      </c>
    </row>
    <row r="16">
      <c r="A16" s="5">
        <v>45956.038194444445</v>
      </c>
      <c r="B16" s="6">
        <v>92.118</v>
      </c>
      <c r="C16" s="6">
        <v>0.0</v>
      </c>
      <c r="D16" s="6">
        <v>0.0</v>
      </c>
      <c r="E16" s="6">
        <v>92.118</v>
      </c>
      <c r="F16" s="6">
        <v>100.0</v>
      </c>
      <c r="G16" s="6">
        <v>0.0</v>
      </c>
      <c r="H16" s="6">
        <v>0.0</v>
      </c>
      <c r="I16" s="6">
        <v>94.11200000000001</v>
      </c>
    </row>
    <row r="17">
      <c r="A17" s="5">
        <v>45956.041666666664</v>
      </c>
      <c r="B17" s="6">
        <v>93.459</v>
      </c>
      <c r="C17" s="6">
        <v>0.0</v>
      </c>
      <c r="D17" s="6">
        <v>0.0</v>
      </c>
      <c r="E17" s="6">
        <v>93.459</v>
      </c>
      <c r="F17" s="6">
        <v>100.0</v>
      </c>
      <c r="G17" s="6">
        <v>0.0</v>
      </c>
      <c r="H17" s="6">
        <v>0.0</v>
      </c>
      <c r="I17" s="6">
        <v>96.51599999999999</v>
      </c>
    </row>
    <row r="18">
      <c r="A18" s="5">
        <v>45956.04513888889</v>
      </c>
      <c r="B18" s="6">
        <v>93.919</v>
      </c>
      <c r="C18" s="6">
        <v>0.0</v>
      </c>
      <c r="D18" s="6">
        <v>0.0</v>
      </c>
      <c r="E18" s="6">
        <v>93.919</v>
      </c>
      <c r="F18" s="6">
        <v>100.0</v>
      </c>
      <c r="G18" s="6">
        <v>0.0</v>
      </c>
      <c r="H18" s="6">
        <v>0.0</v>
      </c>
      <c r="I18" s="6">
        <v>96.02199999999999</v>
      </c>
    </row>
    <row r="19">
      <c r="A19" s="5">
        <v>45956.04861111111</v>
      </c>
      <c r="B19" s="6">
        <v>97.526</v>
      </c>
      <c r="C19" s="6">
        <v>0.0</v>
      </c>
      <c r="D19" s="6">
        <v>0.0</v>
      </c>
      <c r="E19" s="6">
        <v>97.526</v>
      </c>
      <c r="F19" s="6">
        <v>100.0</v>
      </c>
      <c r="G19" s="6">
        <v>0.0</v>
      </c>
      <c r="H19" s="6">
        <v>0.0</v>
      </c>
      <c r="I19" s="6">
        <v>99.684</v>
      </c>
    </row>
    <row r="20">
      <c r="A20" s="5">
        <v>45956.052083333336</v>
      </c>
      <c r="B20" s="6">
        <v>97.816</v>
      </c>
      <c r="C20" s="6">
        <v>0.0</v>
      </c>
      <c r="D20" s="6">
        <v>0.0</v>
      </c>
      <c r="E20" s="6">
        <v>97.816</v>
      </c>
      <c r="F20" s="6">
        <v>100.0</v>
      </c>
      <c r="G20" s="6">
        <v>0.0</v>
      </c>
      <c r="H20" s="6">
        <v>0.0</v>
      </c>
      <c r="I20" s="6">
        <v>99.95</v>
      </c>
    </row>
    <row r="21">
      <c r="A21" s="5">
        <v>45956.055555555555</v>
      </c>
      <c r="B21" s="6">
        <v>95.133</v>
      </c>
      <c r="C21" s="6">
        <v>0.0</v>
      </c>
      <c r="D21" s="6">
        <v>0.0</v>
      </c>
      <c r="E21" s="6">
        <v>95.133</v>
      </c>
      <c r="F21" s="6">
        <v>100.0</v>
      </c>
      <c r="G21" s="6">
        <v>0.0</v>
      </c>
      <c r="H21" s="6">
        <v>0.0</v>
      </c>
      <c r="I21" s="6">
        <v>98.15599999999999</v>
      </c>
    </row>
    <row r="22">
      <c r="A22" s="5">
        <v>45956.05902777778</v>
      </c>
      <c r="B22" s="6">
        <v>96.592</v>
      </c>
      <c r="C22" s="6">
        <v>0.0</v>
      </c>
      <c r="D22" s="6">
        <v>0.0</v>
      </c>
      <c r="E22" s="6">
        <v>96.592</v>
      </c>
      <c r="F22" s="6">
        <v>100.0</v>
      </c>
      <c r="G22" s="6">
        <v>0.0</v>
      </c>
      <c r="H22" s="6">
        <v>0.0</v>
      </c>
      <c r="I22" s="6">
        <v>98.37</v>
      </c>
    </row>
    <row r="23">
      <c r="A23" s="5">
        <v>45956.0625</v>
      </c>
      <c r="B23" s="6">
        <v>92.881</v>
      </c>
      <c r="C23" s="6">
        <v>0.0</v>
      </c>
      <c r="D23" s="6">
        <v>0.0</v>
      </c>
      <c r="E23" s="6">
        <v>92.881</v>
      </c>
      <c r="F23" s="6">
        <v>100.0</v>
      </c>
      <c r="G23" s="6">
        <v>0.0</v>
      </c>
      <c r="H23" s="6">
        <v>0.0</v>
      </c>
      <c r="I23" s="6">
        <v>94.89999999999999</v>
      </c>
    </row>
    <row r="24">
      <c r="A24" s="5">
        <v>45956.06597222222</v>
      </c>
      <c r="B24" s="6">
        <v>93.81</v>
      </c>
      <c r="C24" s="6">
        <v>0.0</v>
      </c>
      <c r="D24" s="6">
        <v>0.0</v>
      </c>
      <c r="E24" s="6">
        <v>93.81</v>
      </c>
      <c r="F24" s="6">
        <v>100.0</v>
      </c>
      <c r="G24" s="6">
        <v>0.0</v>
      </c>
      <c r="H24" s="6">
        <v>0.0</v>
      </c>
      <c r="I24" s="6">
        <v>95.90899999999999</v>
      </c>
    </row>
    <row r="25">
      <c r="A25" s="5">
        <v>45956.069444444445</v>
      </c>
      <c r="B25" s="6">
        <v>92.523</v>
      </c>
      <c r="C25" s="6">
        <v>0.0</v>
      </c>
      <c r="D25" s="6">
        <v>0.0</v>
      </c>
      <c r="E25" s="6">
        <v>92.523</v>
      </c>
      <c r="F25" s="6">
        <v>100.0</v>
      </c>
      <c r="G25" s="6">
        <v>0.0</v>
      </c>
      <c r="H25" s="6">
        <v>0.0</v>
      </c>
      <c r="I25" s="6">
        <v>94.57800000000002</v>
      </c>
    </row>
    <row r="26">
      <c r="A26" s="5">
        <v>45956.072916666664</v>
      </c>
      <c r="B26" s="6">
        <v>93.231</v>
      </c>
      <c r="C26" s="6">
        <v>0.0</v>
      </c>
      <c r="D26" s="6">
        <v>0.0</v>
      </c>
      <c r="E26" s="6">
        <v>93.231</v>
      </c>
      <c r="F26" s="6">
        <v>100.0</v>
      </c>
      <c r="G26" s="6">
        <v>0.0</v>
      </c>
      <c r="H26" s="6">
        <v>0.0</v>
      </c>
      <c r="I26" s="6">
        <v>95.27199999999999</v>
      </c>
    </row>
    <row r="27">
      <c r="A27" s="5">
        <v>45956.07638888889</v>
      </c>
      <c r="B27" s="6">
        <v>93.185</v>
      </c>
      <c r="C27" s="6">
        <v>0.0</v>
      </c>
      <c r="D27" s="6">
        <v>0.0</v>
      </c>
      <c r="E27" s="6">
        <v>93.185</v>
      </c>
      <c r="F27" s="6">
        <v>100.0</v>
      </c>
      <c r="G27" s="6">
        <v>0.0</v>
      </c>
      <c r="H27" s="6">
        <v>0.0</v>
      </c>
      <c r="I27" s="6">
        <v>95.256</v>
      </c>
    </row>
    <row r="28">
      <c r="A28" s="5">
        <v>45956.07986111111</v>
      </c>
      <c r="B28" s="6">
        <v>91.701</v>
      </c>
      <c r="C28" s="6">
        <v>0.0</v>
      </c>
      <c r="D28" s="6">
        <v>0.0</v>
      </c>
      <c r="E28" s="6">
        <v>91.701</v>
      </c>
      <c r="F28" s="6">
        <v>100.0</v>
      </c>
      <c r="G28" s="6">
        <v>0.0</v>
      </c>
      <c r="H28" s="6">
        <v>0.0</v>
      </c>
      <c r="I28" s="6">
        <v>93.75</v>
      </c>
    </row>
    <row r="29">
      <c r="A29" s="5">
        <v>45956.083333333336</v>
      </c>
      <c r="B29" s="6">
        <v>94.09</v>
      </c>
      <c r="C29" s="6">
        <v>0.0</v>
      </c>
      <c r="D29" s="6">
        <v>0.0</v>
      </c>
      <c r="E29" s="6">
        <v>94.09</v>
      </c>
      <c r="F29" s="6">
        <v>100.0</v>
      </c>
      <c r="G29" s="6">
        <v>0.0</v>
      </c>
      <c r="H29" s="6">
        <v>0.0</v>
      </c>
      <c r="I29" s="6">
        <v>96.185</v>
      </c>
    </row>
    <row r="30">
      <c r="A30" s="5">
        <v>45956.086805555555</v>
      </c>
      <c r="B30" s="6">
        <v>91.427</v>
      </c>
      <c r="C30" s="6">
        <v>0.0</v>
      </c>
      <c r="D30" s="6">
        <v>0.0</v>
      </c>
      <c r="E30" s="6">
        <v>91.427</v>
      </c>
      <c r="F30" s="6">
        <v>100.0</v>
      </c>
      <c r="G30" s="6">
        <v>0.0</v>
      </c>
      <c r="H30" s="6">
        <v>0.0</v>
      </c>
      <c r="I30" s="6">
        <v>93.527</v>
      </c>
    </row>
    <row r="31">
      <c r="A31" s="5">
        <v>45956.09027777778</v>
      </c>
      <c r="B31" s="6">
        <v>92.044</v>
      </c>
      <c r="C31" s="6">
        <v>0.0</v>
      </c>
      <c r="D31" s="6">
        <v>0.0</v>
      </c>
      <c r="E31" s="6">
        <v>92.044</v>
      </c>
      <c r="F31" s="6">
        <v>100.0</v>
      </c>
      <c r="G31" s="6">
        <v>0.0</v>
      </c>
      <c r="H31" s="6">
        <v>0.0</v>
      </c>
      <c r="I31" s="6">
        <v>93.948</v>
      </c>
    </row>
    <row r="32">
      <c r="A32" s="5">
        <v>45956.09375</v>
      </c>
      <c r="B32" s="6">
        <v>91.38</v>
      </c>
      <c r="C32" s="6">
        <v>0.0</v>
      </c>
      <c r="D32" s="6">
        <v>0.0</v>
      </c>
      <c r="E32" s="6">
        <v>91.38</v>
      </c>
      <c r="F32" s="6">
        <v>100.0</v>
      </c>
      <c r="G32" s="6">
        <v>0.0</v>
      </c>
      <c r="H32" s="6">
        <v>0.0</v>
      </c>
      <c r="I32" s="6">
        <v>94.10100000000001</v>
      </c>
    </row>
    <row r="33">
      <c r="A33" s="5">
        <v>45956.09722222222</v>
      </c>
      <c r="B33" s="6">
        <v>90.581</v>
      </c>
      <c r="C33" s="6">
        <v>0.0</v>
      </c>
      <c r="D33" s="6">
        <v>0.0</v>
      </c>
      <c r="E33" s="6">
        <v>90.581</v>
      </c>
      <c r="F33" s="6">
        <v>100.0</v>
      </c>
      <c r="G33" s="6">
        <v>0.0</v>
      </c>
      <c r="H33" s="6">
        <v>0.0</v>
      </c>
      <c r="I33" s="6">
        <v>92.73000000000002</v>
      </c>
    </row>
    <row r="34">
      <c r="A34" s="5">
        <v>45956.100694444445</v>
      </c>
      <c r="B34" s="6">
        <v>91.143</v>
      </c>
      <c r="C34" s="6">
        <v>0.0</v>
      </c>
      <c r="D34" s="6">
        <v>0.0</v>
      </c>
      <c r="E34" s="6">
        <v>91.143</v>
      </c>
      <c r="F34" s="6">
        <v>100.0</v>
      </c>
      <c r="G34" s="6">
        <v>0.0</v>
      </c>
      <c r="H34" s="6">
        <v>0.0</v>
      </c>
      <c r="I34" s="6">
        <v>93.18499999999999</v>
      </c>
    </row>
    <row r="35">
      <c r="A35" s="5">
        <v>45956.104166666664</v>
      </c>
      <c r="B35" s="6">
        <v>90.211</v>
      </c>
      <c r="C35" s="6">
        <v>0.0</v>
      </c>
      <c r="D35" s="6">
        <v>0.0</v>
      </c>
      <c r="E35" s="6">
        <v>90.211</v>
      </c>
      <c r="F35" s="6">
        <v>100.0</v>
      </c>
      <c r="G35" s="6">
        <v>0.0</v>
      </c>
      <c r="H35" s="6">
        <v>0.0</v>
      </c>
      <c r="I35" s="6">
        <v>92.202</v>
      </c>
    </row>
    <row r="36">
      <c r="A36" s="5">
        <v>45956.10763888889</v>
      </c>
      <c r="B36" s="6">
        <v>90.104</v>
      </c>
      <c r="C36" s="6">
        <v>0.0</v>
      </c>
      <c r="D36" s="6">
        <v>0.0</v>
      </c>
      <c r="E36" s="6">
        <v>90.104</v>
      </c>
      <c r="F36" s="6">
        <v>100.0</v>
      </c>
      <c r="G36" s="6">
        <v>0.0</v>
      </c>
      <c r="H36" s="6">
        <v>0.0</v>
      </c>
      <c r="I36" s="6">
        <v>92.133</v>
      </c>
    </row>
    <row r="37">
      <c r="A37" s="5">
        <v>45956.11111111111</v>
      </c>
      <c r="B37" s="6">
        <v>91.998</v>
      </c>
      <c r="C37" s="6">
        <v>0.0</v>
      </c>
      <c r="D37" s="6">
        <v>0.0</v>
      </c>
      <c r="E37" s="6">
        <v>91.998</v>
      </c>
      <c r="F37" s="6">
        <v>100.0</v>
      </c>
      <c r="G37" s="6">
        <v>0.0</v>
      </c>
      <c r="H37" s="6">
        <v>0.0</v>
      </c>
      <c r="I37" s="6">
        <v>93.535</v>
      </c>
    </row>
    <row r="38">
      <c r="A38" s="5">
        <v>45956.114583333336</v>
      </c>
      <c r="B38" s="6">
        <v>89.811</v>
      </c>
      <c r="C38" s="6">
        <v>0.0</v>
      </c>
      <c r="D38" s="6">
        <v>0.0</v>
      </c>
      <c r="E38" s="6">
        <v>89.811</v>
      </c>
      <c r="F38" s="6">
        <v>100.0</v>
      </c>
      <c r="G38" s="6">
        <v>0.0</v>
      </c>
      <c r="H38" s="6">
        <v>0.0</v>
      </c>
      <c r="I38" s="6">
        <v>91.888</v>
      </c>
    </row>
    <row r="39">
      <c r="A39" s="5">
        <v>45956.118055555555</v>
      </c>
      <c r="B39" s="6">
        <v>91.678</v>
      </c>
      <c r="C39" s="6">
        <v>0.0</v>
      </c>
      <c r="D39" s="6">
        <v>0.0</v>
      </c>
      <c r="E39" s="6">
        <v>91.678</v>
      </c>
      <c r="F39" s="6">
        <v>100.0</v>
      </c>
      <c r="G39" s="6">
        <v>0.0</v>
      </c>
      <c r="H39" s="6">
        <v>0.0</v>
      </c>
      <c r="I39" s="6">
        <v>93.717</v>
      </c>
    </row>
    <row r="40">
      <c r="A40" s="5">
        <v>45956.12152777778</v>
      </c>
      <c r="B40" s="6">
        <v>89.734</v>
      </c>
      <c r="C40" s="6">
        <v>0.0</v>
      </c>
      <c r="D40" s="6">
        <v>0.0</v>
      </c>
      <c r="E40" s="6">
        <v>89.734</v>
      </c>
      <c r="F40" s="6">
        <v>100.0</v>
      </c>
      <c r="G40" s="6">
        <v>0.0</v>
      </c>
      <c r="H40" s="6">
        <v>0.0</v>
      </c>
      <c r="I40" s="6">
        <v>91.791</v>
      </c>
    </row>
    <row r="41">
      <c r="A41" s="5">
        <v>45956.125</v>
      </c>
      <c r="B41" s="6">
        <v>90.295</v>
      </c>
      <c r="C41" s="6">
        <v>0.0</v>
      </c>
      <c r="D41" s="6">
        <v>0.0</v>
      </c>
      <c r="E41" s="6">
        <v>90.295</v>
      </c>
      <c r="F41" s="6">
        <v>100.0</v>
      </c>
      <c r="G41" s="6">
        <v>0.0</v>
      </c>
      <c r="H41" s="6">
        <v>0.0</v>
      </c>
      <c r="I41" s="6">
        <v>92.998</v>
      </c>
    </row>
    <row r="42">
      <c r="A42" s="5">
        <v>45956.12847222222</v>
      </c>
      <c r="B42" s="6">
        <v>90.068</v>
      </c>
      <c r="C42" s="6">
        <v>0.0</v>
      </c>
      <c r="D42" s="6">
        <v>0.0</v>
      </c>
      <c r="E42" s="6">
        <v>90.068</v>
      </c>
      <c r="F42" s="6">
        <v>100.0</v>
      </c>
      <c r="G42" s="6">
        <v>0.0</v>
      </c>
      <c r="H42" s="6">
        <v>0.0</v>
      </c>
      <c r="I42" s="6">
        <v>92.325</v>
      </c>
    </row>
    <row r="43">
      <c r="A43" s="5">
        <v>45956.131944444445</v>
      </c>
      <c r="B43" s="6">
        <v>89.412</v>
      </c>
      <c r="C43" s="6">
        <v>0.0</v>
      </c>
      <c r="D43" s="6">
        <v>0.0</v>
      </c>
      <c r="E43" s="6">
        <v>89.412</v>
      </c>
      <c r="F43" s="6">
        <v>100.0</v>
      </c>
      <c r="G43" s="6">
        <v>0.0</v>
      </c>
      <c r="H43" s="6">
        <v>0.0</v>
      </c>
      <c r="I43" s="6">
        <v>92.18499999999999</v>
      </c>
    </row>
    <row r="44">
      <c r="A44" s="5">
        <v>45956.135416666664</v>
      </c>
      <c r="B44" s="6">
        <v>90.633</v>
      </c>
      <c r="C44" s="6">
        <v>0.0</v>
      </c>
      <c r="D44" s="6">
        <v>0.0</v>
      </c>
      <c r="E44" s="6">
        <v>90.633</v>
      </c>
      <c r="F44" s="6">
        <v>100.0</v>
      </c>
      <c r="G44" s="6">
        <v>0.0</v>
      </c>
      <c r="H44" s="6">
        <v>0.0</v>
      </c>
      <c r="I44" s="6">
        <v>92.585</v>
      </c>
    </row>
    <row r="45">
      <c r="A45" s="5">
        <v>45956.13888888889</v>
      </c>
      <c r="B45" s="6">
        <v>89.774</v>
      </c>
      <c r="C45" s="6">
        <v>0.0</v>
      </c>
      <c r="D45" s="6">
        <v>0.0</v>
      </c>
      <c r="E45" s="6">
        <v>89.774</v>
      </c>
      <c r="F45" s="6">
        <v>100.0</v>
      </c>
      <c r="G45" s="6">
        <v>0.0</v>
      </c>
      <c r="H45" s="6">
        <v>0.0</v>
      </c>
      <c r="I45" s="6">
        <v>91.74600000000001</v>
      </c>
    </row>
    <row r="46">
      <c r="A46" s="5">
        <v>45956.14236111111</v>
      </c>
      <c r="B46" s="6">
        <v>90.554</v>
      </c>
      <c r="C46" s="6">
        <v>0.0</v>
      </c>
      <c r="D46" s="6">
        <v>0.0</v>
      </c>
      <c r="E46" s="6">
        <v>90.554</v>
      </c>
      <c r="F46" s="6">
        <v>100.0</v>
      </c>
      <c r="G46" s="6">
        <v>0.0</v>
      </c>
      <c r="H46" s="6">
        <v>0.0</v>
      </c>
      <c r="I46" s="6">
        <v>92.52200000000002</v>
      </c>
    </row>
    <row r="47">
      <c r="A47" s="5">
        <v>45956.145833333336</v>
      </c>
      <c r="B47" s="6">
        <v>90.067</v>
      </c>
      <c r="C47" s="6">
        <v>0.0</v>
      </c>
      <c r="D47" s="6">
        <v>0.0</v>
      </c>
      <c r="E47" s="6">
        <v>90.067</v>
      </c>
      <c r="F47" s="6">
        <v>100.0</v>
      </c>
      <c r="G47" s="6">
        <v>0.0</v>
      </c>
      <c r="H47" s="6">
        <v>0.0</v>
      </c>
      <c r="I47" s="6">
        <v>91.614</v>
      </c>
    </row>
    <row r="48">
      <c r="A48" s="5">
        <v>45956.149305555555</v>
      </c>
      <c r="B48" s="6">
        <v>89.968</v>
      </c>
      <c r="C48" s="6">
        <v>0.0</v>
      </c>
      <c r="D48" s="6">
        <v>0.0</v>
      </c>
      <c r="E48" s="6">
        <v>89.968</v>
      </c>
      <c r="F48" s="6">
        <v>100.0</v>
      </c>
      <c r="G48" s="6">
        <v>0.0</v>
      </c>
      <c r="H48" s="6">
        <v>0.0</v>
      </c>
      <c r="I48" s="6">
        <v>92.50800000000001</v>
      </c>
    </row>
    <row r="49">
      <c r="A49" s="5">
        <v>45956.15277777778</v>
      </c>
      <c r="B49" s="6">
        <v>89.591</v>
      </c>
      <c r="C49" s="6">
        <v>0.0</v>
      </c>
      <c r="D49" s="6">
        <v>0.0</v>
      </c>
      <c r="E49" s="6">
        <v>89.591</v>
      </c>
      <c r="F49" s="6">
        <v>100.0</v>
      </c>
      <c r="G49" s="6">
        <v>0.0</v>
      </c>
      <c r="H49" s="6">
        <v>0.0</v>
      </c>
      <c r="I49" s="6">
        <v>91.61300000000001</v>
      </c>
    </row>
    <row r="50">
      <c r="A50" s="5">
        <v>45956.15625</v>
      </c>
      <c r="B50" s="6">
        <v>89.065</v>
      </c>
      <c r="C50" s="6">
        <v>0.0</v>
      </c>
      <c r="D50" s="6">
        <v>0.0</v>
      </c>
      <c r="E50" s="6">
        <v>89.065</v>
      </c>
      <c r="F50" s="6">
        <v>100.0</v>
      </c>
      <c r="G50" s="6">
        <v>0.0</v>
      </c>
      <c r="H50" s="6">
        <v>0.0</v>
      </c>
      <c r="I50" s="6">
        <v>91.111</v>
      </c>
    </row>
    <row r="51">
      <c r="A51" s="5">
        <v>45956.15972222222</v>
      </c>
      <c r="B51" s="6">
        <v>89.022</v>
      </c>
      <c r="C51" s="6">
        <v>0.0</v>
      </c>
      <c r="D51" s="6">
        <v>0.0</v>
      </c>
      <c r="E51" s="6">
        <v>89.022</v>
      </c>
      <c r="F51" s="6">
        <v>100.0</v>
      </c>
      <c r="G51" s="6">
        <v>0.0</v>
      </c>
      <c r="H51" s="6">
        <v>0.0</v>
      </c>
      <c r="I51" s="6">
        <v>90.722</v>
      </c>
    </row>
    <row r="52">
      <c r="A52" s="5">
        <v>45956.163194444445</v>
      </c>
      <c r="B52" s="6">
        <v>94.765</v>
      </c>
      <c r="C52" s="6">
        <v>0.0</v>
      </c>
      <c r="D52" s="6">
        <v>0.0</v>
      </c>
      <c r="E52" s="6">
        <v>94.765</v>
      </c>
      <c r="F52" s="6">
        <v>100.0</v>
      </c>
      <c r="G52" s="6">
        <v>0.0</v>
      </c>
      <c r="H52" s="6">
        <v>0.0</v>
      </c>
      <c r="I52" s="6">
        <v>96.676</v>
      </c>
    </row>
    <row r="53">
      <c r="A53" s="5">
        <v>45956.166666666664</v>
      </c>
      <c r="B53" s="6">
        <v>95.136</v>
      </c>
      <c r="C53" s="6">
        <v>0.0</v>
      </c>
      <c r="D53" s="6">
        <v>0.0</v>
      </c>
      <c r="E53" s="6">
        <v>95.136</v>
      </c>
      <c r="F53" s="6">
        <v>100.0</v>
      </c>
      <c r="G53" s="6">
        <v>0.0</v>
      </c>
      <c r="H53" s="6">
        <v>0.0</v>
      </c>
      <c r="I53" s="6">
        <v>97.19000000000001</v>
      </c>
    </row>
    <row r="54">
      <c r="A54" s="5">
        <v>45956.17013888889</v>
      </c>
      <c r="B54" s="6">
        <v>94.803</v>
      </c>
      <c r="C54" s="6">
        <v>0.0</v>
      </c>
      <c r="D54" s="6">
        <v>0.0</v>
      </c>
      <c r="E54" s="6">
        <v>94.803</v>
      </c>
      <c r="F54" s="6">
        <v>100.0</v>
      </c>
      <c r="G54" s="6">
        <v>0.0</v>
      </c>
      <c r="H54" s="6">
        <v>0.0</v>
      </c>
      <c r="I54" s="6">
        <v>96.743</v>
      </c>
    </row>
    <row r="55">
      <c r="A55" s="5">
        <v>45956.17361111111</v>
      </c>
      <c r="B55" s="6">
        <v>94.193</v>
      </c>
      <c r="C55" s="6">
        <v>0.0</v>
      </c>
      <c r="D55" s="6">
        <v>0.0</v>
      </c>
      <c r="E55" s="6">
        <v>94.193</v>
      </c>
      <c r="F55" s="6">
        <v>100.0</v>
      </c>
      <c r="G55" s="6">
        <v>0.0</v>
      </c>
      <c r="H55" s="6">
        <v>0.0</v>
      </c>
      <c r="I55" s="6">
        <v>97.04800000000002</v>
      </c>
    </row>
    <row r="56">
      <c r="A56" s="5">
        <v>45956.177083333336</v>
      </c>
      <c r="B56" s="6">
        <v>94.151</v>
      </c>
      <c r="C56" s="6">
        <v>0.0</v>
      </c>
      <c r="D56" s="6">
        <v>0.0</v>
      </c>
      <c r="E56" s="6">
        <v>94.151</v>
      </c>
      <c r="F56" s="6">
        <v>100.0</v>
      </c>
      <c r="G56" s="6">
        <v>0.0</v>
      </c>
      <c r="H56" s="6">
        <v>0.0</v>
      </c>
      <c r="I56" s="6">
        <v>96.207</v>
      </c>
    </row>
    <row r="57">
      <c r="A57" s="5">
        <v>45956.180555555555</v>
      </c>
      <c r="B57" s="6">
        <v>94.73</v>
      </c>
      <c r="C57" s="6">
        <v>0.0</v>
      </c>
      <c r="D57" s="6">
        <v>0.0</v>
      </c>
      <c r="E57" s="6">
        <v>94.73</v>
      </c>
      <c r="F57" s="6">
        <v>100.0</v>
      </c>
      <c r="G57" s="6">
        <v>0.0</v>
      </c>
      <c r="H57" s="6">
        <v>0.0</v>
      </c>
      <c r="I57" s="6">
        <v>96.673</v>
      </c>
    </row>
    <row r="58">
      <c r="A58" s="5">
        <v>45956.18402777778</v>
      </c>
      <c r="B58" s="6">
        <v>120.863</v>
      </c>
      <c r="C58" s="6">
        <v>0.0</v>
      </c>
      <c r="D58" s="6">
        <v>0.0</v>
      </c>
      <c r="E58" s="6">
        <v>120.863</v>
      </c>
      <c r="F58" s="6">
        <v>100.0</v>
      </c>
      <c r="G58" s="6">
        <v>0.0</v>
      </c>
      <c r="H58" s="6">
        <v>0.0</v>
      </c>
      <c r="I58" s="6">
        <v>122.96100000000001</v>
      </c>
    </row>
    <row r="59">
      <c r="A59" s="5">
        <v>45956.1875</v>
      </c>
      <c r="B59" s="6">
        <v>121.147</v>
      </c>
      <c r="C59" s="6">
        <v>0.0</v>
      </c>
      <c r="D59" s="6">
        <v>0.0</v>
      </c>
      <c r="E59" s="6">
        <v>121.147</v>
      </c>
      <c r="F59" s="6">
        <v>100.0</v>
      </c>
      <c r="G59" s="6">
        <v>0.0</v>
      </c>
      <c r="H59" s="6">
        <v>0.0</v>
      </c>
      <c r="I59" s="6">
        <v>122.91600000000001</v>
      </c>
    </row>
    <row r="60">
      <c r="A60" s="5">
        <v>45956.19097222222</v>
      </c>
      <c r="B60" s="6">
        <v>128.952</v>
      </c>
      <c r="C60" s="6">
        <v>0.0</v>
      </c>
      <c r="D60" s="6">
        <v>0.0</v>
      </c>
      <c r="E60" s="6">
        <v>128.952</v>
      </c>
      <c r="F60" s="6">
        <v>100.0</v>
      </c>
      <c r="G60" s="6">
        <v>0.0</v>
      </c>
      <c r="H60" s="6">
        <v>0.0</v>
      </c>
      <c r="I60" s="6">
        <v>131.016</v>
      </c>
    </row>
    <row r="61">
      <c r="A61" s="5">
        <v>45956.194444444445</v>
      </c>
      <c r="B61" s="6">
        <v>128.127</v>
      </c>
      <c r="C61" s="6">
        <v>0.0</v>
      </c>
      <c r="D61" s="6">
        <v>0.0</v>
      </c>
      <c r="E61" s="6">
        <v>128.127</v>
      </c>
      <c r="F61" s="6">
        <v>100.0</v>
      </c>
      <c r="G61" s="6">
        <v>0.0</v>
      </c>
      <c r="H61" s="6">
        <v>0.0</v>
      </c>
      <c r="I61" s="6">
        <v>130.251</v>
      </c>
    </row>
    <row r="62">
      <c r="A62" s="5">
        <v>45956.197916666664</v>
      </c>
      <c r="B62" s="6">
        <v>118.953</v>
      </c>
      <c r="C62" s="6">
        <v>0.0</v>
      </c>
      <c r="D62" s="6">
        <v>0.0</v>
      </c>
      <c r="E62" s="6">
        <v>118.953</v>
      </c>
      <c r="F62" s="6">
        <v>100.0</v>
      </c>
      <c r="G62" s="6">
        <v>0.0</v>
      </c>
      <c r="H62" s="6">
        <v>0.0</v>
      </c>
      <c r="I62" s="6">
        <v>120.94500000000001</v>
      </c>
    </row>
    <row r="63">
      <c r="A63" s="5">
        <v>45956.20138888889</v>
      </c>
      <c r="B63" s="6">
        <v>119.373</v>
      </c>
      <c r="C63" s="6">
        <v>0.0</v>
      </c>
      <c r="D63" s="6">
        <v>0.0</v>
      </c>
      <c r="E63" s="6">
        <v>119.373</v>
      </c>
      <c r="F63" s="6">
        <v>100.0</v>
      </c>
      <c r="G63" s="6">
        <v>0.0</v>
      </c>
      <c r="H63" s="6">
        <v>0.0</v>
      </c>
      <c r="I63" s="6">
        <v>121.53200000000001</v>
      </c>
    </row>
    <row r="64">
      <c r="A64" s="5">
        <v>45956.20486111111</v>
      </c>
      <c r="B64" s="6">
        <v>119.489</v>
      </c>
      <c r="C64" s="6">
        <v>0.0</v>
      </c>
      <c r="D64" s="6">
        <v>0.0</v>
      </c>
      <c r="E64" s="6">
        <v>119.489</v>
      </c>
      <c r="F64" s="6">
        <v>100.0</v>
      </c>
      <c r="G64" s="6">
        <v>0.0</v>
      </c>
      <c r="H64" s="6">
        <v>0.0</v>
      </c>
      <c r="I64" s="6">
        <v>121.123</v>
      </c>
    </row>
    <row r="65">
      <c r="A65" s="5">
        <v>45956.208333333336</v>
      </c>
      <c r="B65" s="6">
        <v>119.201</v>
      </c>
      <c r="C65" s="6">
        <v>0.0</v>
      </c>
      <c r="D65" s="6">
        <v>0.0</v>
      </c>
      <c r="E65" s="6">
        <v>119.201</v>
      </c>
      <c r="F65" s="6">
        <v>100.0</v>
      </c>
      <c r="G65" s="6">
        <v>0.0</v>
      </c>
      <c r="H65" s="6">
        <v>0.0</v>
      </c>
      <c r="I65" s="6">
        <v>121.27300000000001</v>
      </c>
    </row>
    <row r="66">
      <c r="A66" s="5">
        <v>45956.211805555555</v>
      </c>
      <c r="B66" s="6">
        <v>124.826</v>
      </c>
      <c r="C66" s="6">
        <v>0.0</v>
      </c>
      <c r="D66" s="6">
        <v>0.0</v>
      </c>
      <c r="E66" s="6">
        <v>124.826</v>
      </c>
      <c r="F66" s="6">
        <v>100.0</v>
      </c>
      <c r="G66" s="6">
        <v>0.0</v>
      </c>
      <c r="H66" s="6">
        <v>0.0</v>
      </c>
      <c r="I66" s="6">
        <v>126.689</v>
      </c>
    </row>
    <row r="67">
      <c r="A67" s="5">
        <v>45956.21527777778</v>
      </c>
      <c r="B67" s="6">
        <v>123.978</v>
      </c>
      <c r="C67" s="6">
        <v>0.0</v>
      </c>
      <c r="D67" s="6">
        <v>0.0</v>
      </c>
      <c r="E67" s="6">
        <v>123.978</v>
      </c>
      <c r="F67" s="6">
        <v>100.0</v>
      </c>
      <c r="G67" s="6">
        <v>0.0</v>
      </c>
      <c r="H67" s="6">
        <v>0.0</v>
      </c>
      <c r="I67" s="6">
        <v>126.23499999999999</v>
      </c>
    </row>
    <row r="68">
      <c r="A68" s="5">
        <v>45956.21875</v>
      </c>
      <c r="B68" s="6">
        <v>124.199</v>
      </c>
      <c r="C68" s="6">
        <v>0.0</v>
      </c>
      <c r="D68" s="6">
        <v>0.0</v>
      </c>
      <c r="E68" s="6">
        <v>124.199</v>
      </c>
      <c r="F68" s="6">
        <v>100.0</v>
      </c>
      <c r="G68" s="6">
        <v>0.0</v>
      </c>
      <c r="H68" s="6">
        <v>0.0</v>
      </c>
      <c r="I68" s="6">
        <v>126.02399999999999</v>
      </c>
    </row>
    <row r="69">
      <c r="A69" s="5">
        <v>45956.22222222222</v>
      </c>
      <c r="B69" s="6">
        <v>130.24</v>
      </c>
      <c r="C69" s="6">
        <v>0.0</v>
      </c>
      <c r="D69" s="6">
        <v>0.0</v>
      </c>
      <c r="E69" s="6">
        <v>130.24</v>
      </c>
      <c r="F69" s="6">
        <v>100.0</v>
      </c>
      <c r="G69" s="6">
        <v>0.0</v>
      </c>
      <c r="H69" s="6">
        <v>0.0</v>
      </c>
      <c r="I69" s="6">
        <v>132.328</v>
      </c>
    </row>
    <row r="70">
      <c r="A70" s="5">
        <v>45956.225694444445</v>
      </c>
      <c r="B70" s="6">
        <v>130.885</v>
      </c>
      <c r="C70" s="6">
        <v>0.0</v>
      </c>
      <c r="D70" s="6">
        <v>0.0</v>
      </c>
      <c r="E70" s="6">
        <v>130.885</v>
      </c>
      <c r="F70" s="6">
        <v>100.0</v>
      </c>
      <c r="G70" s="6">
        <v>0.0</v>
      </c>
      <c r="H70" s="6">
        <v>0.0</v>
      </c>
      <c r="I70" s="6">
        <v>132.796</v>
      </c>
    </row>
    <row r="71">
      <c r="A71" s="5">
        <v>45956.229166666664</v>
      </c>
      <c r="B71" s="6">
        <v>131.277</v>
      </c>
      <c r="C71" s="6">
        <v>0.0</v>
      </c>
      <c r="D71" s="6">
        <v>0.0</v>
      </c>
      <c r="E71" s="6">
        <v>131.277</v>
      </c>
      <c r="F71" s="6">
        <v>100.0</v>
      </c>
      <c r="G71" s="6">
        <v>0.0</v>
      </c>
      <c r="H71" s="6">
        <v>0.0</v>
      </c>
      <c r="I71" s="6">
        <v>133.354</v>
      </c>
    </row>
    <row r="72">
      <c r="A72" s="5">
        <v>45956.23263888889</v>
      </c>
      <c r="B72" s="6">
        <v>130.869</v>
      </c>
      <c r="C72" s="6">
        <v>0.0</v>
      </c>
      <c r="D72" s="6">
        <v>0.0</v>
      </c>
      <c r="E72" s="6">
        <v>130.869</v>
      </c>
      <c r="F72" s="6">
        <v>100.0</v>
      </c>
      <c r="G72" s="6">
        <v>0.0</v>
      </c>
      <c r="H72" s="6">
        <v>0.0</v>
      </c>
      <c r="I72" s="6">
        <v>133.26799999999997</v>
      </c>
    </row>
    <row r="73">
      <c r="A73" s="5">
        <v>45956.23611111111</v>
      </c>
      <c r="B73" s="6">
        <v>130.087</v>
      </c>
      <c r="C73" s="6">
        <v>0.0</v>
      </c>
      <c r="D73" s="6">
        <v>0.0</v>
      </c>
      <c r="E73" s="6">
        <v>130.087</v>
      </c>
      <c r="F73" s="6">
        <v>100.0</v>
      </c>
      <c r="G73" s="6">
        <v>0.0</v>
      </c>
      <c r="H73" s="6">
        <v>0.0</v>
      </c>
      <c r="I73" s="6">
        <v>132.071</v>
      </c>
    </row>
    <row r="74">
      <c r="A74" s="5">
        <v>45956.239583333336</v>
      </c>
      <c r="B74" s="6">
        <v>129.626</v>
      </c>
      <c r="C74" s="6">
        <v>0.0</v>
      </c>
      <c r="D74" s="6">
        <v>0.0</v>
      </c>
      <c r="E74" s="6">
        <v>129.626</v>
      </c>
      <c r="F74" s="6">
        <v>100.0</v>
      </c>
      <c r="G74" s="6">
        <v>0.0</v>
      </c>
      <c r="H74" s="6">
        <v>0.0</v>
      </c>
      <c r="I74" s="6">
        <v>131.473</v>
      </c>
    </row>
    <row r="75">
      <c r="A75" s="5">
        <v>45956.243055555555</v>
      </c>
      <c r="B75" s="6">
        <v>122.422</v>
      </c>
      <c r="C75" s="6">
        <v>0.0</v>
      </c>
      <c r="D75" s="6">
        <v>0.0</v>
      </c>
      <c r="E75" s="6">
        <v>122.422</v>
      </c>
      <c r="F75" s="6">
        <v>100.0</v>
      </c>
      <c r="G75" s="6">
        <v>0.0</v>
      </c>
      <c r="H75" s="6">
        <v>0.0</v>
      </c>
      <c r="I75" s="6">
        <v>124.25900000000001</v>
      </c>
    </row>
    <row r="76">
      <c r="A76" s="5">
        <v>45956.24652777778</v>
      </c>
      <c r="B76" s="6">
        <v>122.084</v>
      </c>
      <c r="C76" s="6">
        <v>0.0</v>
      </c>
      <c r="D76" s="6">
        <v>0.0</v>
      </c>
      <c r="E76" s="6">
        <v>122.084</v>
      </c>
      <c r="F76" s="6">
        <v>100.0</v>
      </c>
      <c r="G76" s="6">
        <v>0.0</v>
      </c>
      <c r="H76" s="6">
        <v>0.0</v>
      </c>
      <c r="I76" s="6">
        <v>123.831</v>
      </c>
    </row>
    <row r="77">
      <c r="A77" s="5">
        <v>45956.25</v>
      </c>
      <c r="B77" s="6">
        <v>121.443</v>
      </c>
      <c r="C77" s="6">
        <v>0.0</v>
      </c>
      <c r="D77" s="6">
        <v>0.0</v>
      </c>
      <c r="E77" s="6">
        <v>121.443</v>
      </c>
      <c r="F77" s="6">
        <v>100.0</v>
      </c>
      <c r="G77" s="6">
        <v>0.0</v>
      </c>
      <c r="H77" s="6">
        <v>0.0</v>
      </c>
      <c r="I77" s="6">
        <v>123.18</v>
      </c>
    </row>
    <row r="78">
      <c r="A78" s="5">
        <v>45956.25347222222</v>
      </c>
      <c r="B78" s="6">
        <v>120.102</v>
      </c>
      <c r="C78" s="6">
        <v>0.031</v>
      </c>
      <c r="D78" s="6">
        <v>0.0</v>
      </c>
      <c r="E78" s="6">
        <v>120.13300000000001</v>
      </c>
      <c r="F78" s="6">
        <v>99.97</v>
      </c>
      <c r="G78" s="6">
        <v>0.03</v>
      </c>
      <c r="H78" s="6">
        <v>0.0</v>
      </c>
      <c r="I78" s="6">
        <v>121.66100000000002</v>
      </c>
    </row>
    <row r="79">
      <c r="A79" s="5">
        <v>45956.256944444445</v>
      </c>
      <c r="B79" s="6">
        <v>118.751</v>
      </c>
      <c r="C79" s="6">
        <v>0.615</v>
      </c>
      <c r="D79" s="6">
        <v>0.0</v>
      </c>
      <c r="E79" s="6">
        <v>119.366</v>
      </c>
      <c r="F79" s="6">
        <v>99.48</v>
      </c>
      <c r="G79" s="6">
        <v>0.52</v>
      </c>
      <c r="H79" s="6">
        <v>0.0</v>
      </c>
      <c r="I79" s="6">
        <v>121.822</v>
      </c>
    </row>
    <row r="80">
      <c r="A80" s="5">
        <v>45956.260416666664</v>
      </c>
      <c r="B80" s="6">
        <v>120.04</v>
      </c>
      <c r="C80" s="6">
        <v>1.186</v>
      </c>
      <c r="D80" s="6">
        <v>0.0</v>
      </c>
      <c r="E80" s="6">
        <v>121.226</v>
      </c>
      <c r="F80" s="6">
        <v>99.02</v>
      </c>
      <c r="G80" s="6">
        <v>0.98</v>
      </c>
      <c r="H80" s="6">
        <v>0.0</v>
      </c>
      <c r="I80" s="6">
        <v>121.86600000000001</v>
      </c>
    </row>
    <row r="81">
      <c r="A81" s="5">
        <v>45956.26388888889</v>
      </c>
      <c r="B81" s="6">
        <v>119.065</v>
      </c>
      <c r="C81" s="6">
        <v>2.131</v>
      </c>
      <c r="D81" s="6">
        <v>0.0</v>
      </c>
      <c r="E81" s="6">
        <v>121.196</v>
      </c>
      <c r="F81" s="6">
        <v>98.24</v>
      </c>
      <c r="G81" s="6">
        <v>1.76</v>
      </c>
      <c r="H81" s="6">
        <v>0.0</v>
      </c>
      <c r="I81" s="6">
        <v>122.399</v>
      </c>
    </row>
    <row r="82">
      <c r="A82" s="5">
        <v>45956.26736111111</v>
      </c>
      <c r="B82" s="6">
        <v>112.173</v>
      </c>
      <c r="C82" s="6">
        <v>2.9749999999999996</v>
      </c>
      <c r="D82" s="6">
        <v>0.0</v>
      </c>
      <c r="E82" s="6">
        <v>115.148</v>
      </c>
      <c r="F82" s="6">
        <v>97.42</v>
      </c>
      <c r="G82" s="6">
        <v>2.58</v>
      </c>
      <c r="H82" s="6">
        <v>0.0</v>
      </c>
      <c r="I82" s="6">
        <v>117.263</v>
      </c>
    </row>
    <row r="83">
      <c r="A83" s="5">
        <v>45956.270833333336</v>
      </c>
      <c r="B83" s="6">
        <v>111.672</v>
      </c>
      <c r="C83" s="6">
        <v>3.608</v>
      </c>
      <c r="D83" s="6">
        <v>0.0</v>
      </c>
      <c r="E83" s="6">
        <v>115.28</v>
      </c>
      <c r="F83" s="6">
        <v>96.87</v>
      </c>
      <c r="G83" s="6">
        <v>3.13</v>
      </c>
      <c r="H83" s="6">
        <v>0.0</v>
      </c>
      <c r="I83" s="6">
        <v>117.568</v>
      </c>
    </row>
    <row r="84">
      <c r="A84" s="5">
        <v>45956.274305555555</v>
      </c>
      <c r="B84" s="6">
        <v>111.299</v>
      </c>
      <c r="C84" s="6">
        <v>4.922000000000001</v>
      </c>
      <c r="D84" s="6">
        <v>0.0</v>
      </c>
      <c r="E84" s="6">
        <v>116.221</v>
      </c>
      <c r="F84" s="6">
        <v>95.76</v>
      </c>
      <c r="G84" s="6">
        <v>4.24</v>
      </c>
      <c r="H84" s="6">
        <v>0.0</v>
      </c>
      <c r="I84" s="6">
        <v>118.57900000000001</v>
      </c>
    </row>
    <row r="85">
      <c r="A85" s="5">
        <v>45956.27777777778</v>
      </c>
      <c r="B85" s="6">
        <v>115.0</v>
      </c>
      <c r="C85" s="6">
        <v>4.66</v>
      </c>
      <c r="D85" s="6">
        <v>0.0</v>
      </c>
      <c r="E85" s="6">
        <v>119.66</v>
      </c>
      <c r="F85" s="6">
        <v>96.11</v>
      </c>
      <c r="G85" s="6">
        <v>3.89</v>
      </c>
      <c r="H85" s="6">
        <v>0.0</v>
      </c>
      <c r="I85" s="6">
        <v>122.594</v>
      </c>
    </row>
    <row r="86">
      <c r="A86" s="5">
        <v>45956.28125</v>
      </c>
      <c r="B86" s="6">
        <v>114.501</v>
      </c>
      <c r="C86" s="6">
        <v>6.52</v>
      </c>
      <c r="D86" s="6">
        <v>0.0</v>
      </c>
      <c r="E86" s="6">
        <v>121.021</v>
      </c>
      <c r="F86" s="6">
        <v>94.61</v>
      </c>
      <c r="G86" s="6">
        <v>5.39</v>
      </c>
      <c r="H86" s="6">
        <v>0.0</v>
      </c>
      <c r="I86" s="6">
        <v>123.89500000000001</v>
      </c>
    </row>
    <row r="87">
      <c r="A87" s="5">
        <v>45956.28472222222</v>
      </c>
      <c r="B87" s="6">
        <v>115.732</v>
      </c>
      <c r="C87" s="6">
        <v>9.002</v>
      </c>
      <c r="D87" s="6">
        <v>0.0</v>
      </c>
      <c r="E87" s="6">
        <v>124.734</v>
      </c>
      <c r="F87" s="6">
        <v>92.78</v>
      </c>
      <c r="G87" s="6">
        <v>7.22</v>
      </c>
      <c r="H87" s="6">
        <v>0.0</v>
      </c>
      <c r="I87" s="6">
        <v>128.378</v>
      </c>
    </row>
    <row r="88">
      <c r="A88" s="5">
        <v>45956.288194444445</v>
      </c>
      <c r="B88" s="6">
        <v>109.085</v>
      </c>
      <c r="C88" s="6">
        <v>11.233999999999998</v>
      </c>
      <c r="D88" s="6">
        <v>0.0</v>
      </c>
      <c r="E88" s="6">
        <v>120.31899999999999</v>
      </c>
      <c r="F88" s="6">
        <v>90.66</v>
      </c>
      <c r="G88" s="6">
        <v>9.34</v>
      </c>
      <c r="H88" s="6">
        <v>0.0</v>
      </c>
      <c r="I88" s="6">
        <v>124.28</v>
      </c>
    </row>
    <row r="89">
      <c r="A89" s="5">
        <v>45956.291666666664</v>
      </c>
      <c r="B89" s="6">
        <v>109.509</v>
      </c>
      <c r="C89" s="6">
        <v>13.732999999999999</v>
      </c>
      <c r="D89" s="6">
        <v>0.0</v>
      </c>
      <c r="E89" s="6">
        <v>123.242</v>
      </c>
      <c r="F89" s="6">
        <v>88.86</v>
      </c>
      <c r="G89" s="6">
        <v>11.14</v>
      </c>
      <c r="H89" s="6">
        <v>0.0</v>
      </c>
      <c r="I89" s="6">
        <v>126.971</v>
      </c>
    </row>
    <row r="90">
      <c r="A90" s="5">
        <v>45956.29513888889</v>
      </c>
      <c r="B90" s="6">
        <v>106.354</v>
      </c>
      <c r="C90" s="6">
        <v>16.966</v>
      </c>
      <c r="D90" s="6">
        <v>0.0</v>
      </c>
      <c r="E90" s="6">
        <v>123.32</v>
      </c>
      <c r="F90" s="6">
        <v>86.24</v>
      </c>
      <c r="G90" s="6">
        <v>13.76</v>
      </c>
      <c r="H90" s="6">
        <v>0.0</v>
      </c>
      <c r="I90" s="6">
        <v>128.453</v>
      </c>
    </row>
    <row r="91">
      <c r="A91" s="5">
        <v>45956.29861111111</v>
      </c>
      <c r="B91" s="6">
        <v>104.175</v>
      </c>
      <c r="C91" s="6">
        <v>19.948999999999998</v>
      </c>
      <c r="D91" s="6">
        <v>0.0</v>
      </c>
      <c r="E91" s="6">
        <v>124.124</v>
      </c>
      <c r="F91" s="6">
        <v>83.93</v>
      </c>
      <c r="G91" s="6">
        <v>16.07</v>
      </c>
      <c r="H91" s="6">
        <v>0.0</v>
      </c>
      <c r="I91" s="6">
        <v>129.345</v>
      </c>
    </row>
    <row r="92">
      <c r="A92" s="5">
        <v>45956.302083333336</v>
      </c>
      <c r="B92" s="6">
        <v>98.804</v>
      </c>
      <c r="C92" s="6">
        <v>23.747</v>
      </c>
      <c r="D92" s="6">
        <v>0.0</v>
      </c>
      <c r="E92" s="6">
        <v>122.551</v>
      </c>
      <c r="F92" s="6">
        <v>80.62</v>
      </c>
      <c r="G92" s="6">
        <v>19.38</v>
      </c>
      <c r="H92" s="6">
        <v>0.0</v>
      </c>
      <c r="I92" s="6">
        <v>128.62199999999999</v>
      </c>
    </row>
    <row r="93">
      <c r="A93" s="5">
        <v>45956.305555555555</v>
      </c>
      <c r="B93" s="6">
        <v>96.504</v>
      </c>
      <c r="C93" s="6">
        <v>27.430999999999997</v>
      </c>
      <c r="D93" s="6">
        <v>0.0</v>
      </c>
      <c r="E93" s="6">
        <v>123.935</v>
      </c>
      <c r="F93" s="6">
        <v>77.87</v>
      </c>
      <c r="G93" s="6">
        <v>22.13</v>
      </c>
      <c r="H93" s="6">
        <v>0.0</v>
      </c>
      <c r="I93" s="6">
        <v>130.625</v>
      </c>
    </row>
    <row r="94">
      <c r="A94" s="5">
        <v>45956.30902777778</v>
      </c>
      <c r="B94" s="6">
        <v>89.282</v>
      </c>
      <c r="C94" s="6">
        <v>30.935000000000002</v>
      </c>
      <c r="D94" s="6">
        <v>0.0</v>
      </c>
      <c r="E94" s="6">
        <v>120.217</v>
      </c>
      <c r="F94" s="6">
        <v>74.27</v>
      </c>
      <c r="G94" s="6">
        <v>25.73</v>
      </c>
      <c r="H94" s="6">
        <v>0.0</v>
      </c>
      <c r="I94" s="6">
        <v>128.10399999999998</v>
      </c>
    </row>
    <row r="95">
      <c r="A95" s="5">
        <v>45956.3125</v>
      </c>
      <c r="B95" s="6">
        <v>84.161</v>
      </c>
      <c r="C95" s="6">
        <v>33.086</v>
      </c>
      <c r="D95" s="6">
        <v>0.0</v>
      </c>
      <c r="E95" s="6">
        <v>117.247</v>
      </c>
      <c r="F95" s="6">
        <v>71.78</v>
      </c>
      <c r="G95" s="6">
        <v>28.22</v>
      </c>
      <c r="H95" s="6">
        <v>0.0</v>
      </c>
      <c r="I95" s="6">
        <v>125.363</v>
      </c>
    </row>
    <row r="96">
      <c r="A96" s="5">
        <v>45956.31597222222</v>
      </c>
      <c r="B96" s="6">
        <v>81.845</v>
      </c>
      <c r="C96" s="6">
        <v>37.376000000000005</v>
      </c>
      <c r="D96" s="6">
        <v>0.0</v>
      </c>
      <c r="E96" s="6">
        <v>119.221</v>
      </c>
      <c r="F96" s="6">
        <v>68.65</v>
      </c>
      <c r="G96" s="6">
        <v>31.35</v>
      </c>
      <c r="H96" s="6">
        <v>0.0</v>
      </c>
      <c r="I96" s="6">
        <v>126.51299999999999</v>
      </c>
    </row>
    <row r="97">
      <c r="A97" s="5">
        <v>45956.319444444445</v>
      </c>
      <c r="B97" s="6">
        <v>77.0</v>
      </c>
      <c r="C97" s="6">
        <v>44.46</v>
      </c>
      <c r="D97" s="6">
        <v>0.0</v>
      </c>
      <c r="E97" s="6">
        <v>121.46000000000001</v>
      </c>
      <c r="F97" s="6">
        <v>63.4</v>
      </c>
      <c r="G97" s="6">
        <v>36.6</v>
      </c>
      <c r="H97" s="6">
        <v>0.0</v>
      </c>
      <c r="I97" s="6">
        <v>131.284</v>
      </c>
    </row>
    <row r="98">
      <c r="A98" s="5">
        <v>45956.322916666664</v>
      </c>
      <c r="B98" s="6">
        <v>67.894</v>
      </c>
      <c r="C98" s="6">
        <v>49.56400000000001</v>
      </c>
      <c r="D98" s="6">
        <v>0.0</v>
      </c>
      <c r="E98" s="6">
        <v>117.45800000000001</v>
      </c>
      <c r="F98" s="6">
        <v>57.8</v>
      </c>
      <c r="G98" s="6">
        <v>42.2</v>
      </c>
      <c r="H98" s="6">
        <v>0.0</v>
      </c>
      <c r="I98" s="6">
        <v>127.93299999999999</v>
      </c>
    </row>
    <row r="99">
      <c r="A99" s="5">
        <v>45956.32638888889</v>
      </c>
      <c r="B99" s="6">
        <v>58.807</v>
      </c>
      <c r="C99" s="6">
        <v>51.867000000000004</v>
      </c>
      <c r="D99" s="6">
        <v>0.0</v>
      </c>
      <c r="E99" s="6">
        <v>110.674</v>
      </c>
      <c r="F99" s="6">
        <v>53.14</v>
      </c>
      <c r="G99" s="6">
        <v>46.86</v>
      </c>
      <c r="H99" s="6">
        <v>0.0</v>
      </c>
      <c r="I99" s="6">
        <v>122.636</v>
      </c>
    </row>
    <row r="100">
      <c r="A100" s="5">
        <v>45956.32986111111</v>
      </c>
      <c r="B100" s="6">
        <v>52.407</v>
      </c>
      <c r="C100" s="6">
        <v>51.241</v>
      </c>
      <c r="D100" s="6">
        <v>0.0</v>
      </c>
      <c r="E100" s="6">
        <v>103.648</v>
      </c>
      <c r="F100" s="6">
        <v>50.56</v>
      </c>
      <c r="G100" s="6">
        <v>49.44</v>
      </c>
      <c r="H100" s="6">
        <v>0.0</v>
      </c>
      <c r="I100" s="6">
        <v>120.398</v>
      </c>
    </row>
    <row r="101">
      <c r="A101" s="5">
        <v>45956.333333333336</v>
      </c>
      <c r="B101" s="6">
        <v>35.637</v>
      </c>
      <c r="C101" s="6">
        <v>59.703</v>
      </c>
      <c r="D101" s="6">
        <v>0.0</v>
      </c>
      <c r="E101" s="6">
        <v>95.34</v>
      </c>
      <c r="F101" s="6">
        <v>37.38</v>
      </c>
      <c r="G101" s="6">
        <v>62.62</v>
      </c>
      <c r="H101" s="6">
        <v>0.0</v>
      </c>
      <c r="I101" s="6">
        <v>108.674</v>
      </c>
    </row>
    <row r="102">
      <c r="A102" s="5">
        <v>45956.336805555555</v>
      </c>
      <c r="B102" s="6">
        <v>31.365</v>
      </c>
      <c r="C102" s="6">
        <v>59.152</v>
      </c>
      <c r="D102" s="6">
        <v>0.0</v>
      </c>
      <c r="E102" s="6">
        <v>90.517</v>
      </c>
      <c r="F102" s="6">
        <v>34.65</v>
      </c>
      <c r="G102" s="6">
        <v>65.35</v>
      </c>
      <c r="H102" s="6">
        <v>0.0</v>
      </c>
      <c r="I102" s="6">
        <v>102.964</v>
      </c>
    </row>
    <row r="103">
      <c r="A103" s="5">
        <v>45956.34027777778</v>
      </c>
      <c r="B103" s="6">
        <v>17.911</v>
      </c>
      <c r="C103" s="6">
        <v>67.83500000000001</v>
      </c>
      <c r="D103" s="6">
        <v>0.0</v>
      </c>
      <c r="E103" s="6">
        <v>85.74600000000001</v>
      </c>
      <c r="F103" s="6">
        <v>20.89</v>
      </c>
      <c r="G103" s="6">
        <v>79.11</v>
      </c>
      <c r="H103" s="6">
        <v>0.0</v>
      </c>
      <c r="I103" s="6">
        <v>102.612</v>
      </c>
    </row>
    <row r="104">
      <c r="A104" s="5">
        <v>45956.34375</v>
      </c>
      <c r="B104" s="6">
        <v>47.936</v>
      </c>
      <c r="C104" s="6">
        <v>43.286</v>
      </c>
      <c r="D104" s="6">
        <v>0.0</v>
      </c>
      <c r="E104" s="6">
        <v>91.22200000000001</v>
      </c>
      <c r="F104" s="6">
        <v>52.55</v>
      </c>
      <c r="G104" s="6">
        <v>47.45</v>
      </c>
      <c r="H104" s="6">
        <v>0.0</v>
      </c>
      <c r="I104" s="6">
        <v>106.86</v>
      </c>
    </row>
    <row r="105">
      <c r="A105" s="5">
        <v>45956.34722222222</v>
      </c>
      <c r="B105" s="6">
        <v>17.421</v>
      </c>
      <c r="C105" s="6">
        <v>74.159</v>
      </c>
      <c r="D105" s="6">
        <v>0.0</v>
      </c>
      <c r="E105" s="6">
        <v>91.58000000000001</v>
      </c>
      <c r="F105" s="6">
        <v>19.02</v>
      </c>
      <c r="G105" s="6">
        <v>80.98</v>
      </c>
      <c r="H105" s="6">
        <v>0.0</v>
      </c>
      <c r="I105" s="6">
        <v>105.823</v>
      </c>
    </row>
    <row r="106">
      <c r="A106" s="5">
        <v>45956.350694444445</v>
      </c>
      <c r="B106" s="6">
        <v>5.886</v>
      </c>
      <c r="C106" s="6">
        <v>80.44300000000001</v>
      </c>
      <c r="D106" s="6">
        <v>0.0</v>
      </c>
      <c r="E106" s="6">
        <v>86.32900000000001</v>
      </c>
      <c r="F106" s="6">
        <v>6.82</v>
      </c>
      <c r="G106" s="6">
        <v>93.18</v>
      </c>
      <c r="H106" s="6">
        <v>0.0</v>
      </c>
      <c r="I106" s="6">
        <v>104.328</v>
      </c>
    </row>
    <row r="107">
      <c r="A107" s="5">
        <v>45956.354166666664</v>
      </c>
      <c r="B107" s="6">
        <v>-0.443</v>
      </c>
      <c r="C107" s="6">
        <v>88.34200000000001</v>
      </c>
      <c r="D107" s="6">
        <v>0.0</v>
      </c>
      <c r="E107" s="6">
        <v>87.89900000000002</v>
      </c>
      <c r="F107" s="6">
        <v>-0.5</v>
      </c>
      <c r="G107" s="6">
        <v>100.5</v>
      </c>
      <c r="H107" s="6">
        <v>0.0</v>
      </c>
      <c r="I107" s="6">
        <v>100.63300000000001</v>
      </c>
    </row>
    <row r="108">
      <c r="A108" s="5">
        <v>45956.35763888889</v>
      </c>
      <c r="B108" s="6">
        <v>3.785</v>
      </c>
      <c r="C108" s="6">
        <v>93.73599999999999</v>
      </c>
      <c r="D108" s="6">
        <v>0.0</v>
      </c>
      <c r="E108" s="6">
        <v>97.52099999999999</v>
      </c>
      <c r="F108" s="6">
        <v>3.88</v>
      </c>
      <c r="G108" s="6">
        <v>96.12</v>
      </c>
      <c r="H108" s="6">
        <v>0.0</v>
      </c>
      <c r="I108" s="6">
        <v>98.832</v>
      </c>
    </row>
    <row r="109">
      <c r="A109" s="5">
        <v>45956.36111111111</v>
      </c>
      <c r="B109" s="6">
        <v>-17.49</v>
      </c>
      <c r="C109" s="6">
        <v>92.20599999999999</v>
      </c>
      <c r="D109" s="6">
        <v>0.0</v>
      </c>
      <c r="E109" s="6">
        <v>74.716</v>
      </c>
      <c r="F109" s="6">
        <v>-23.41</v>
      </c>
      <c r="G109" s="6">
        <v>123.41</v>
      </c>
      <c r="H109" s="6">
        <v>0.0</v>
      </c>
      <c r="I109" s="6">
        <v>94.17099999999999</v>
      </c>
    </row>
    <row r="110">
      <c r="A110" s="5">
        <v>45956.364583333336</v>
      </c>
      <c r="B110" s="6">
        <v>-3.149</v>
      </c>
      <c r="C110" s="6">
        <v>90.606</v>
      </c>
      <c r="D110" s="6">
        <v>0.0</v>
      </c>
      <c r="E110" s="6">
        <v>87.457</v>
      </c>
      <c r="F110" s="6">
        <v>-3.6</v>
      </c>
      <c r="G110" s="6">
        <v>103.6</v>
      </c>
      <c r="H110" s="6">
        <v>0.0</v>
      </c>
      <c r="I110" s="6">
        <v>96.37100000000001</v>
      </c>
    </row>
    <row r="111">
      <c r="A111" s="5">
        <v>45956.368055555555</v>
      </c>
      <c r="B111" s="6">
        <v>-19.219</v>
      </c>
      <c r="C111" s="6">
        <v>95.832</v>
      </c>
      <c r="D111" s="6">
        <v>0.0</v>
      </c>
      <c r="E111" s="6">
        <v>76.613</v>
      </c>
      <c r="F111" s="6">
        <v>-25.09</v>
      </c>
      <c r="G111" s="6">
        <v>125.09</v>
      </c>
      <c r="H111" s="6">
        <v>0.0</v>
      </c>
      <c r="I111" s="6">
        <v>99.12799999999999</v>
      </c>
    </row>
    <row r="112">
      <c r="A112" s="5">
        <v>45956.37152777778</v>
      </c>
      <c r="B112" s="6">
        <v>-18.316</v>
      </c>
      <c r="C112" s="6">
        <v>91.422</v>
      </c>
      <c r="D112" s="6">
        <v>0.0</v>
      </c>
      <c r="E112" s="6">
        <v>73.106</v>
      </c>
      <c r="F112" s="6">
        <v>-25.05</v>
      </c>
      <c r="G112" s="6">
        <v>125.05</v>
      </c>
      <c r="H112" s="6">
        <v>0.0</v>
      </c>
      <c r="I112" s="6">
        <v>95.90799999999999</v>
      </c>
    </row>
    <row r="113">
      <c r="A113" s="5">
        <v>45956.375</v>
      </c>
      <c r="B113" s="6">
        <v>-13.818</v>
      </c>
      <c r="C113" s="6">
        <v>93.761</v>
      </c>
      <c r="D113" s="6">
        <v>0.0</v>
      </c>
      <c r="E113" s="6">
        <v>79.943</v>
      </c>
      <c r="F113" s="6">
        <v>-17.28</v>
      </c>
      <c r="G113" s="6">
        <v>117.28</v>
      </c>
      <c r="H113" s="6">
        <v>0.0</v>
      </c>
      <c r="I113" s="6">
        <v>106.32500000000002</v>
      </c>
    </row>
    <row r="114">
      <c r="A114" s="5">
        <v>45956.37847222222</v>
      </c>
      <c r="B114" s="6">
        <v>-6.147</v>
      </c>
      <c r="C114" s="6">
        <v>95.384</v>
      </c>
      <c r="D114" s="6">
        <v>0.0</v>
      </c>
      <c r="E114" s="6">
        <v>89.237</v>
      </c>
      <c r="F114" s="6">
        <v>-6.89</v>
      </c>
      <c r="G114" s="6">
        <v>106.89</v>
      </c>
      <c r="H114" s="6">
        <v>0.0</v>
      </c>
      <c r="I114" s="6">
        <v>114.464</v>
      </c>
    </row>
    <row r="115">
      <c r="A115" s="5">
        <v>45956.381944444445</v>
      </c>
      <c r="B115" s="6">
        <v>-26.643</v>
      </c>
      <c r="C115" s="6">
        <v>101.18299999999999</v>
      </c>
      <c r="D115" s="6">
        <v>0.0</v>
      </c>
      <c r="E115" s="6">
        <v>74.53999999999999</v>
      </c>
      <c r="F115" s="6">
        <v>-35.74</v>
      </c>
      <c r="G115" s="6">
        <v>135.74</v>
      </c>
      <c r="H115" s="6">
        <v>0.0</v>
      </c>
      <c r="I115" s="6">
        <v>102.185</v>
      </c>
    </row>
    <row r="116">
      <c r="A116" s="5">
        <v>45956.385416666664</v>
      </c>
      <c r="B116" s="6">
        <v>-22.797</v>
      </c>
      <c r="C116" s="6">
        <v>107.79599999999999</v>
      </c>
      <c r="D116" s="6">
        <v>0.0</v>
      </c>
      <c r="E116" s="6">
        <v>84.999</v>
      </c>
      <c r="F116" s="6">
        <v>-26.82</v>
      </c>
      <c r="G116" s="6">
        <v>126.82</v>
      </c>
      <c r="H116" s="6">
        <v>0.0</v>
      </c>
      <c r="I116" s="6">
        <v>107.88</v>
      </c>
    </row>
    <row r="117">
      <c r="A117" s="5">
        <v>45956.38888888889</v>
      </c>
      <c r="B117" s="6">
        <v>-30.487</v>
      </c>
      <c r="C117" s="6">
        <v>111.04999999999998</v>
      </c>
      <c r="D117" s="6">
        <v>0.0</v>
      </c>
      <c r="E117" s="6">
        <v>80.56299999999999</v>
      </c>
      <c r="F117" s="6">
        <v>-37.84</v>
      </c>
      <c r="G117" s="6">
        <v>137.84</v>
      </c>
      <c r="H117" s="6">
        <v>0.0</v>
      </c>
      <c r="I117" s="6">
        <v>105.059</v>
      </c>
    </row>
    <row r="118">
      <c r="A118" s="5">
        <v>45956.39236111111</v>
      </c>
      <c r="B118" s="6">
        <v>-30.75</v>
      </c>
      <c r="C118" s="6">
        <v>111.934</v>
      </c>
      <c r="D118" s="6">
        <v>0.0</v>
      </c>
      <c r="E118" s="6">
        <v>81.184</v>
      </c>
      <c r="F118" s="6">
        <v>-37.88</v>
      </c>
      <c r="G118" s="6">
        <v>137.88</v>
      </c>
      <c r="H118" s="6">
        <v>0.0</v>
      </c>
      <c r="I118" s="6">
        <v>106.164</v>
      </c>
    </row>
    <row r="119">
      <c r="A119" s="5">
        <v>45956.395833333336</v>
      </c>
      <c r="B119" s="6">
        <v>-49.426</v>
      </c>
      <c r="C119" s="6">
        <v>105.283</v>
      </c>
      <c r="D119" s="6">
        <v>0.0</v>
      </c>
      <c r="E119" s="6">
        <v>55.857</v>
      </c>
      <c r="F119" s="6">
        <v>-88.49</v>
      </c>
      <c r="G119" s="6">
        <v>188.49</v>
      </c>
      <c r="H119" s="6">
        <v>0.0</v>
      </c>
      <c r="I119" s="6">
        <v>80.55</v>
      </c>
    </row>
    <row r="120">
      <c r="A120" s="5">
        <v>45956.399305555555</v>
      </c>
      <c r="B120" s="6">
        <v>-61.513</v>
      </c>
      <c r="C120" s="6">
        <v>117.809</v>
      </c>
      <c r="D120" s="6">
        <v>0.0</v>
      </c>
      <c r="E120" s="6">
        <v>56.296</v>
      </c>
      <c r="F120" s="6">
        <v>-109.27</v>
      </c>
      <c r="G120" s="6">
        <v>209.27</v>
      </c>
      <c r="H120" s="6">
        <v>0.0</v>
      </c>
      <c r="I120" s="6">
        <v>80.521</v>
      </c>
    </row>
    <row r="121">
      <c r="A121" s="5">
        <v>45956.40277777778</v>
      </c>
      <c r="B121" s="6">
        <v>-66.751</v>
      </c>
      <c r="C121" s="6">
        <v>115.055</v>
      </c>
      <c r="D121" s="6">
        <v>0.0</v>
      </c>
      <c r="E121" s="6">
        <v>48.304</v>
      </c>
      <c r="F121" s="6">
        <v>-138.19</v>
      </c>
      <c r="G121" s="6">
        <v>238.19</v>
      </c>
      <c r="H121" s="6">
        <v>0.0</v>
      </c>
      <c r="I121" s="6">
        <v>79.71199999999999</v>
      </c>
    </row>
    <row r="122">
      <c r="A122" s="5">
        <v>45956.40625</v>
      </c>
      <c r="B122" s="6">
        <v>-67.006</v>
      </c>
      <c r="C122" s="6">
        <v>123.774</v>
      </c>
      <c r="D122" s="6">
        <v>0.0</v>
      </c>
      <c r="E122" s="6">
        <v>56.768</v>
      </c>
      <c r="F122" s="6">
        <v>-118.03</v>
      </c>
      <c r="G122" s="6">
        <v>218.03</v>
      </c>
      <c r="H122" s="6">
        <v>0.0</v>
      </c>
      <c r="I122" s="6">
        <v>83.13500000000002</v>
      </c>
    </row>
    <row r="123">
      <c r="A123" s="5">
        <v>45956.40972222222</v>
      </c>
      <c r="B123" s="6">
        <v>-73.33</v>
      </c>
      <c r="C123" s="6">
        <v>129.493</v>
      </c>
      <c r="D123" s="6">
        <v>0.0</v>
      </c>
      <c r="E123" s="6">
        <v>56.163</v>
      </c>
      <c r="F123" s="6">
        <v>-130.57</v>
      </c>
      <c r="G123" s="6">
        <v>230.57</v>
      </c>
      <c r="H123" s="6">
        <v>0.0</v>
      </c>
      <c r="I123" s="6">
        <v>83.265</v>
      </c>
    </row>
    <row r="124">
      <c r="A124" s="5">
        <v>45956.413194444445</v>
      </c>
      <c r="B124" s="6">
        <v>-73.794</v>
      </c>
      <c r="C124" s="6">
        <v>128.10500000000002</v>
      </c>
      <c r="D124" s="6">
        <v>0.0</v>
      </c>
      <c r="E124" s="6">
        <v>54.31100000000002</v>
      </c>
      <c r="F124" s="6">
        <v>-135.87</v>
      </c>
      <c r="G124" s="6">
        <v>235.87</v>
      </c>
      <c r="H124" s="6">
        <v>0.0</v>
      </c>
      <c r="I124" s="6">
        <v>86.27799999999999</v>
      </c>
    </row>
    <row r="125">
      <c r="A125" s="5">
        <v>45956.416666666664</v>
      </c>
      <c r="B125" s="6">
        <v>-69.279</v>
      </c>
      <c r="C125" s="6">
        <v>127.531</v>
      </c>
      <c r="D125" s="6">
        <v>0.0</v>
      </c>
      <c r="E125" s="6">
        <v>58.25200000000001</v>
      </c>
      <c r="F125" s="6">
        <v>-118.93</v>
      </c>
      <c r="G125" s="6">
        <v>218.93</v>
      </c>
      <c r="H125" s="6">
        <v>0.0</v>
      </c>
      <c r="I125" s="6">
        <v>85.238</v>
      </c>
    </row>
    <row r="126">
      <c r="A126" s="5">
        <v>45956.42013888889</v>
      </c>
      <c r="B126" s="6">
        <v>-71.927</v>
      </c>
      <c r="C126" s="6">
        <v>127.961</v>
      </c>
      <c r="D126" s="6">
        <v>0.0</v>
      </c>
      <c r="E126" s="6">
        <v>56.03399999999999</v>
      </c>
      <c r="F126" s="6">
        <v>-128.36</v>
      </c>
      <c r="G126" s="6">
        <v>228.36</v>
      </c>
      <c r="H126" s="6">
        <v>0.0</v>
      </c>
      <c r="I126" s="6">
        <v>87.118</v>
      </c>
    </row>
    <row r="127">
      <c r="A127" s="5">
        <v>45956.42361111111</v>
      </c>
      <c r="B127" s="6">
        <v>-81.521</v>
      </c>
      <c r="C127" s="6">
        <v>136.379</v>
      </c>
      <c r="D127" s="6">
        <v>0.0</v>
      </c>
      <c r="E127" s="6">
        <v>54.85799999999999</v>
      </c>
      <c r="F127" s="6">
        <v>-148.6</v>
      </c>
      <c r="G127" s="6">
        <v>248.6</v>
      </c>
      <c r="H127" s="6">
        <v>0.0</v>
      </c>
      <c r="I127" s="6">
        <v>84.78699999999999</v>
      </c>
    </row>
    <row r="128">
      <c r="A128" s="5">
        <v>45956.427083333336</v>
      </c>
      <c r="B128" s="6">
        <v>-78.118</v>
      </c>
      <c r="C128" s="6">
        <v>134.876</v>
      </c>
      <c r="D128" s="6">
        <v>0.0</v>
      </c>
      <c r="E128" s="6">
        <v>56.75800000000001</v>
      </c>
      <c r="F128" s="6">
        <v>-137.63</v>
      </c>
      <c r="G128" s="6">
        <v>237.63</v>
      </c>
      <c r="H128" s="6">
        <v>0.0</v>
      </c>
      <c r="I128" s="6">
        <v>88.674</v>
      </c>
    </row>
    <row r="129">
      <c r="A129" s="5">
        <v>45956.430555555555</v>
      </c>
      <c r="B129" s="6">
        <v>-71.365</v>
      </c>
      <c r="C129" s="6">
        <v>134.572</v>
      </c>
      <c r="D129" s="6">
        <v>0.0</v>
      </c>
      <c r="E129" s="6">
        <v>63.20700000000001</v>
      </c>
      <c r="F129" s="6">
        <v>-112.91</v>
      </c>
      <c r="G129" s="6">
        <v>212.91</v>
      </c>
      <c r="H129" s="6">
        <v>0.0</v>
      </c>
      <c r="I129" s="6">
        <v>90.084</v>
      </c>
    </row>
    <row r="130">
      <c r="A130" s="5">
        <v>45956.43402777778</v>
      </c>
      <c r="B130" s="6">
        <v>-20.958</v>
      </c>
      <c r="C130" s="6">
        <v>77.751</v>
      </c>
      <c r="D130" s="6">
        <v>0.0</v>
      </c>
      <c r="E130" s="6">
        <v>56.793000000000006</v>
      </c>
      <c r="F130" s="6">
        <v>-36.9</v>
      </c>
      <c r="G130" s="6">
        <v>136.9</v>
      </c>
      <c r="H130" s="6">
        <v>0.0</v>
      </c>
      <c r="I130" s="6">
        <v>92.754</v>
      </c>
    </row>
    <row r="131">
      <c r="A131" s="5">
        <v>45956.4375</v>
      </c>
      <c r="B131" s="6">
        <v>-88.577</v>
      </c>
      <c r="C131" s="6">
        <v>123.98</v>
      </c>
      <c r="D131" s="6">
        <v>0.0</v>
      </c>
      <c r="E131" s="6">
        <v>35.403000000000006</v>
      </c>
      <c r="F131" s="6">
        <v>-250.2</v>
      </c>
      <c r="G131" s="6">
        <v>350.2</v>
      </c>
      <c r="H131" s="6">
        <v>0.0</v>
      </c>
      <c r="I131" s="6">
        <v>87.661</v>
      </c>
    </row>
    <row r="132">
      <c r="A132" s="5">
        <v>45956.44097222222</v>
      </c>
      <c r="B132" s="6">
        <v>-105.269</v>
      </c>
      <c r="C132" s="6">
        <v>154.74099999999999</v>
      </c>
      <c r="D132" s="6">
        <v>0.0</v>
      </c>
      <c r="E132" s="6">
        <v>49.47199999999998</v>
      </c>
      <c r="F132" s="6">
        <v>-212.79</v>
      </c>
      <c r="G132" s="6">
        <v>312.79</v>
      </c>
      <c r="H132" s="6">
        <v>0.0</v>
      </c>
      <c r="I132" s="6">
        <v>92.749</v>
      </c>
    </row>
    <row r="133">
      <c r="A133" s="5">
        <v>45956.444444444445</v>
      </c>
      <c r="B133" s="6">
        <v>-94.333</v>
      </c>
      <c r="C133" s="6">
        <v>149.99200000000002</v>
      </c>
      <c r="D133" s="6">
        <v>0.0</v>
      </c>
      <c r="E133" s="6">
        <v>55.65900000000002</v>
      </c>
      <c r="F133" s="6">
        <v>-169.48</v>
      </c>
      <c r="G133" s="6">
        <v>269.48</v>
      </c>
      <c r="H133" s="6">
        <v>0.0</v>
      </c>
      <c r="I133" s="6">
        <v>89.568</v>
      </c>
    </row>
    <row r="134">
      <c r="A134" s="5">
        <v>45956.447916666664</v>
      </c>
      <c r="B134" s="6">
        <v>-61.872</v>
      </c>
      <c r="C134" s="6">
        <v>137.469</v>
      </c>
      <c r="D134" s="6">
        <v>0.0</v>
      </c>
      <c r="E134" s="6">
        <v>75.597</v>
      </c>
      <c r="F134" s="6">
        <v>-81.84</v>
      </c>
      <c r="G134" s="6">
        <v>181.84</v>
      </c>
      <c r="H134" s="6">
        <v>0.0</v>
      </c>
      <c r="I134" s="6">
        <v>83.85900000000001</v>
      </c>
    </row>
    <row r="135">
      <c r="A135" s="5">
        <v>45956.45138888889</v>
      </c>
      <c r="B135" s="6">
        <v>-91.023</v>
      </c>
      <c r="C135" s="6">
        <v>142.725</v>
      </c>
      <c r="D135" s="6">
        <v>0.0</v>
      </c>
      <c r="E135" s="6">
        <v>51.702</v>
      </c>
      <c r="F135" s="6">
        <v>-176.05</v>
      </c>
      <c r="G135" s="6">
        <v>276.05</v>
      </c>
      <c r="H135" s="6">
        <v>0.0</v>
      </c>
      <c r="I135" s="6">
        <v>87.43799999999999</v>
      </c>
    </row>
    <row r="136">
      <c r="A136" s="5">
        <v>45956.45486111111</v>
      </c>
      <c r="B136" s="6">
        <v>-91.865</v>
      </c>
      <c r="C136" s="6">
        <v>141.221</v>
      </c>
      <c r="D136" s="6">
        <v>0.0</v>
      </c>
      <c r="E136" s="6">
        <v>49.35600000000001</v>
      </c>
      <c r="F136" s="6">
        <v>-186.13</v>
      </c>
      <c r="G136" s="6">
        <v>286.13</v>
      </c>
      <c r="H136" s="6">
        <v>0.0</v>
      </c>
      <c r="I136" s="6">
        <v>84.624</v>
      </c>
    </row>
    <row r="137">
      <c r="A137" s="5">
        <v>45956.458333333336</v>
      </c>
      <c r="B137" s="6">
        <v>-77.628</v>
      </c>
      <c r="C137" s="6">
        <v>114.542</v>
      </c>
      <c r="D137" s="6">
        <v>0.0</v>
      </c>
      <c r="E137" s="6">
        <v>36.914</v>
      </c>
      <c r="F137" s="6">
        <v>-210.29</v>
      </c>
      <c r="G137" s="6">
        <v>310.29</v>
      </c>
      <c r="H137" s="6">
        <v>0.0</v>
      </c>
      <c r="I137" s="6">
        <v>84.69900000000001</v>
      </c>
    </row>
    <row r="138">
      <c r="A138" s="5">
        <v>45956.461805555555</v>
      </c>
      <c r="B138" s="6">
        <v>-84.922</v>
      </c>
      <c r="C138" s="6">
        <v>149.285</v>
      </c>
      <c r="D138" s="6">
        <v>0.0</v>
      </c>
      <c r="E138" s="6">
        <v>64.363</v>
      </c>
      <c r="F138" s="6">
        <v>-131.94</v>
      </c>
      <c r="G138" s="6">
        <v>231.94</v>
      </c>
      <c r="H138" s="6">
        <v>0.0</v>
      </c>
      <c r="I138" s="6">
        <v>103.86899999999999</v>
      </c>
    </row>
    <row r="139">
      <c r="A139" s="5">
        <v>45956.46527777778</v>
      </c>
      <c r="B139" s="6">
        <v>-87.039</v>
      </c>
      <c r="C139" s="6">
        <v>145.617</v>
      </c>
      <c r="D139" s="6">
        <v>0.0</v>
      </c>
      <c r="E139" s="6">
        <v>58.57799999999999</v>
      </c>
      <c r="F139" s="6">
        <v>-148.59</v>
      </c>
      <c r="G139" s="6">
        <v>248.59</v>
      </c>
      <c r="H139" s="6">
        <v>0.0</v>
      </c>
      <c r="I139" s="6">
        <v>97.902</v>
      </c>
    </row>
    <row r="140">
      <c r="A140" s="5">
        <v>45956.46875</v>
      </c>
      <c r="B140" s="6">
        <v>-81.987</v>
      </c>
      <c r="C140" s="6">
        <v>147.68200000000002</v>
      </c>
      <c r="D140" s="6">
        <v>0.0</v>
      </c>
      <c r="E140" s="6">
        <v>65.69500000000002</v>
      </c>
      <c r="F140" s="6">
        <v>-124.8</v>
      </c>
      <c r="G140" s="6">
        <v>224.8</v>
      </c>
      <c r="H140" s="6">
        <v>0.0</v>
      </c>
      <c r="I140" s="6">
        <v>105.759</v>
      </c>
    </row>
    <row r="141">
      <c r="A141" s="5">
        <v>45956.47222222222</v>
      </c>
      <c r="B141" s="6">
        <v>-93.275</v>
      </c>
      <c r="C141" s="6">
        <v>151.273</v>
      </c>
      <c r="D141" s="6">
        <v>0.0</v>
      </c>
      <c r="E141" s="6">
        <v>57.99799999999999</v>
      </c>
      <c r="F141" s="6">
        <v>-160.82</v>
      </c>
      <c r="G141" s="6">
        <v>260.82</v>
      </c>
      <c r="H141" s="6">
        <v>0.0</v>
      </c>
      <c r="I141" s="6">
        <v>101.976</v>
      </c>
    </row>
    <row r="142">
      <c r="A142" s="5">
        <v>45956.475694444445</v>
      </c>
      <c r="B142" s="6">
        <v>-10.338</v>
      </c>
      <c r="C142" s="6">
        <v>91.815</v>
      </c>
      <c r="D142" s="6">
        <v>0.0</v>
      </c>
      <c r="E142" s="6">
        <v>81.477</v>
      </c>
      <c r="F142" s="6">
        <v>-12.69</v>
      </c>
      <c r="G142" s="6">
        <v>112.69</v>
      </c>
      <c r="H142" s="6">
        <v>0.0</v>
      </c>
      <c r="I142" s="6">
        <v>106.50299999999999</v>
      </c>
    </row>
    <row r="143">
      <c r="A143" s="5">
        <v>45956.479166666664</v>
      </c>
      <c r="B143" s="6">
        <v>47.452</v>
      </c>
      <c r="C143" s="6">
        <v>40.135999999999996</v>
      </c>
      <c r="D143" s="6">
        <v>0.0</v>
      </c>
      <c r="E143" s="6">
        <v>87.588</v>
      </c>
      <c r="F143" s="6">
        <v>54.18</v>
      </c>
      <c r="G143" s="6">
        <v>45.82</v>
      </c>
      <c r="H143" s="6">
        <v>0.0</v>
      </c>
      <c r="I143" s="6">
        <v>92.464</v>
      </c>
    </row>
    <row r="144">
      <c r="A144" s="5">
        <v>45956.48263888889</v>
      </c>
      <c r="B144" s="6">
        <v>-102.313</v>
      </c>
      <c r="C144" s="6">
        <v>149.578</v>
      </c>
      <c r="D144" s="6">
        <v>0.0</v>
      </c>
      <c r="E144" s="6">
        <v>47.265</v>
      </c>
      <c r="F144" s="6">
        <v>-216.47</v>
      </c>
      <c r="G144" s="6">
        <v>316.47</v>
      </c>
      <c r="H144" s="6">
        <v>0.0</v>
      </c>
      <c r="I144" s="6">
        <v>87.16499999999999</v>
      </c>
    </row>
    <row r="145">
      <c r="A145" s="5">
        <v>45956.48611111111</v>
      </c>
      <c r="B145" s="6">
        <v>-84.655</v>
      </c>
      <c r="C145" s="6">
        <v>116.53999999999999</v>
      </c>
      <c r="D145" s="6">
        <v>0.0</v>
      </c>
      <c r="E145" s="6">
        <v>31.88499999999999</v>
      </c>
      <c r="F145" s="6">
        <v>-265.5</v>
      </c>
      <c r="G145" s="6">
        <v>365.5</v>
      </c>
      <c r="H145" s="6">
        <v>0.0</v>
      </c>
      <c r="I145" s="6">
        <v>93.49000000000001</v>
      </c>
    </row>
    <row r="146">
      <c r="A146" s="5">
        <v>45956.489583333336</v>
      </c>
      <c r="B146" s="6">
        <v>-95.046</v>
      </c>
      <c r="C146" s="6">
        <v>146.162</v>
      </c>
      <c r="D146" s="6">
        <v>0.0</v>
      </c>
      <c r="E146" s="6">
        <v>51.116</v>
      </c>
      <c r="F146" s="6">
        <v>-185.94</v>
      </c>
      <c r="G146" s="6">
        <v>285.94</v>
      </c>
      <c r="H146" s="6">
        <v>0.0</v>
      </c>
      <c r="I146" s="6">
        <v>91.34400000000001</v>
      </c>
    </row>
    <row r="147">
      <c r="A147" s="5">
        <v>45956.493055555555</v>
      </c>
      <c r="B147" s="6">
        <v>69.497</v>
      </c>
      <c r="C147" s="6">
        <v>26.75</v>
      </c>
      <c r="D147" s="6">
        <v>0.0</v>
      </c>
      <c r="E147" s="6">
        <v>96.247</v>
      </c>
      <c r="F147" s="6">
        <v>72.21</v>
      </c>
      <c r="G147" s="6">
        <v>27.79</v>
      </c>
      <c r="H147" s="6">
        <v>0.0</v>
      </c>
      <c r="I147" s="6">
        <v>100.043</v>
      </c>
    </row>
    <row r="148">
      <c r="A148" s="5">
        <v>45956.49652777778</v>
      </c>
      <c r="B148" s="6">
        <v>-95.486</v>
      </c>
      <c r="C148" s="6">
        <v>150.938</v>
      </c>
      <c r="D148" s="6">
        <v>0.0</v>
      </c>
      <c r="E148" s="6">
        <v>55.451999999999984</v>
      </c>
      <c r="F148" s="6">
        <v>-172.2</v>
      </c>
      <c r="G148" s="6">
        <v>272.2</v>
      </c>
      <c r="H148" s="6">
        <v>0.0</v>
      </c>
      <c r="I148" s="6">
        <v>94.031</v>
      </c>
    </row>
    <row r="149">
      <c r="A149" s="5">
        <v>45956.5</v>
      </c>
      <c r="B149" s="6">
        <v>-77.538</v>
      </c>
      <c r="C149" s="6">
        <v>127.369</v>
      </c>
      <c r="D149" s="6">
        <v>0.0</v>
      </c>
      <c r="E149" s="6">
        <v>49.831</v>
      </c>
      <c r="F149" s="6">
        <v>-155.6</v>
      </c>
      <c r="G149" s="6">
        <v>255.6</v>
      </c>
      <c r="H149" s="6">
        <v>0.0</v>
      </c>
      <c r="I149" s="6">
        <v>90.646</v>
      </c>
    </row>
    <row r="150">
      <c r="A150" s="5">
        <v>45956.50347222222</v>
      </c>
      <c r="B150" s="6">
        <v>-95.146</v>
      </c>
      <c r="C150" s="6">
        <v>142.87900000000002</v>
      </c>
      <c r="D150" s="6">
        <v>0.0</v>
      </c>
      <c r="E150" s="6">
        <v>47.73300000000002</v>
      </c>
      <c r="F150" s="6">
        <v>-199.33</v>
      </c>
      <c r="G150" s="6">
        <v>299.33</v>
      </c>
      <c r="H150" s="6">
        <v>0.0</v>
      </c>
      <c r="I150" s="6">
        <v>86.332</v>
      </c>
    </row>
    <row r="151">
      <c r="A151" s="5">
        <v>45956.506944444445</v>
      </c>
      <c r="B151" s="6">
        <v>-80.01</v>
      </c>
      <c r="C151" s="6">
        <v>142.06900000000002</v>
      </c>
      <c r="D151" s="6">
        <v>0.0</v>
      </c>
      <c r="E151" s="6">
        <v>62.05900000000001</v>
      </c>
      <c r="F151" s="6">
        <v>-128.93</v>
      </c>
      <c r="G151" s="6">
        <v>228.93</v>
      </c>
      <c r="H151" s="6">
        <v>0.0</v>
      </c>
      <c r="I151" s="6">
        <v>100.499</v>
      </c>
    </row>
    <row r="152">
      <c r="A152" s="5">
        <v>45956.510416666664</v>
      </c>
      <c r="B152" s="6">
        <v>-18.003</v>
      </c>
      <c r="C152" s="6">
        <v>79.447</v>
      </c>
      <c r="D152" s="6">
        <v>0.0</v>
      </c>
      <c r="E152" s="6">
        <v>61.444</v>
      </c>
      <c r="F152" s="6">
        <v>-29.3</v>
      </c>
      <c r="G152" s="6">
        <v>129.3</v>
      </c>
      <c r="H152" s="6">
        <v>0.0</v>
      </c>
      <c r="I152" s="6">
        <v>97.748</v>
      </c>
    </row>
    <row r="153">
      <c r="A153" s="5">
        <v>45956.51388888889</v>
      </c>
      <c r="B153" s="6">
        <v>-63.631</v>
      </c>
      <c r="C153" s="6">
        <v>121.369</v>
      </c>
      <c r="D153" s="6">
        <v>0.0</v>
      </c>
      <c r="E153" s="6">
        <v>57.738</v>
      </c>
      <c r="F153" s="6">
        <v>-110.21</v>
      </c>
      <c r="G153" s="6">
        <v>210.21</v>
      </c>
      <c r="H153" s="6">
        <v>0.0</v>
      </c>
      <c r="I153" s="6">
        <v>87.21100000000001</v>
      </c>
    </row>
    <row r="154">
      <c r="A154" s="5">
        <v>45956.51736111111</v>
      </c>
      <c r="B154" s="6">
        <v>-43.986</v>
      </c>
      <c r="C154" s="6">
        <v>88.205</v>
      </c>
      <c r="D154" s="6">
        <v>0.0</v>
      </c>
      <c r="E154" s="6">
        <v>44.219</v>
      </c>
      <c r="F154" s="6">
        <v>-99.47</v>
      </c>
      <c r="G154" s="6">
        <v>199.47</v>
      </c>
      <c r="H154" s="6">
        <v>0.0</v>
      </c>
      <c r="I154" s="6">
        <v>103.25399999999999</v>
      </c>
    </row>
    <row r="155">
      <c r="A155" s="5">
        <v>45956.520833333336</v>
      </c>
      <c r="B155" s="6">
        <v>-0.501</v>
      </c>
      <c r="C155" s="6">
        <v>107.888</v>
      </c>
      <c r="D155" s="6">
        <v>0.0</v>
      </c>
      <c r="E155" s="6">
        <v>107.387</v>
      </c>
      <c r="F155" s="6">
        <v>-0.47</v>
      </c>
      <c r="G155" s="6">
        <v>100.47</v>
      </c>
      <c r="H155" s="6">
        <v>0.0</v>
      </c>
      <c r="I155" s="6">
        <v>121.65400000000001</v>
      </c>
    </row>
    <row r="156">
      <c r="A156" s="5">
        <v>45956.524305555555</v>
      </c>
      <c r="B156" s="6">
        <v>50.073</v>
      </c>
      <c r="C156" s="6">
        <v>64.721</v>
      </c>
      <c r="D156" s="6">
        <v>0.0</v>
      </c>
      <c r="E156" s="6">
        <v>114.79400000000001</v>
      </c>
      <c r="F156" s="6">
        <v>43.62</v>
      </c>
      <c r="G156" s="6">
        <v>56.38</v>
      </c>
      <c r="H156" s="6">
        <v>0.0</v>
      </c>
      <c r="I156" s="6">
        <v>115.21799999999999</v>
      </c>
    </row>
    <row r="157">
      <c r="A157" s="5">
        <v>45956.52777777778</v>
      </c>
      <c r="B157" s="6">
        <v>-74.1</v>
      </c>
      <c r="C157" s="6">
        <v>144.514</v>
      </c>
      <c r="D157" s="6">
        <v>0.0</v>
      </c>
      <c r="E157" s="6">
        <v>70.41400000000002</v>
      </c>
      <c r="F157" s="6">
        <v>-105.23</v>
      </c>
      <c r="G157" s="6">
        <v>205.23</v>
      </c>
      <c r="H157" s="6">
        <v>0.0</v>
      </c>
      <c r="I157" s="6">
        <v>112.173</v>
      </c>
    </row>
    <row r="158">
      <c r="A158" s="5">
        <v>45956.53125</v>
      </c>
      <c r="B158" s="6">
        <v>61.677</v>
      </c>
      <c r="C158" s="6">
        <v>38.262</v>
      </c>
      <c r="D158" s="6">
        <v>0.0</v>
      </c>
      <c r="E158" s="6">
        <v>99.939</v>
      </c>
      <c r="F158" s="6">
        <v>61.71</v>
      </c>
      <c r="G158" s="6">
        <v>38.29</v>
      </c>
      <c r="H158" s="6">
        <v>0.0</v>
      </c>
      <c r="I158" s="6">
        <v>111.46700000000001</v>
      </c>
    </row>
    <row r="159">
      <c r="A159" s="5">
        <v>45956.53472222222</v>
      </c>
      <c r="B159" s="6">
        <v>56.81</v>
      </c>
      <c r="C159" s="6">
        <v>42.475</v>
      </c>
      <c r="D159" s="6">
        <v>0.0</v>
      </c>
      <c r="E159" s="6">
        <v>99.285</v>
      </c>
      <c r="F159" s="6">
        <v>57.22</v>
      </c>
      <c r="G159" s="6">
        <v>42.78</v>
      </c>
      <c r="H159" s="6">
        <v>0.0</v>
      </c>
      <c r="I159" s="6">
        <v>113.013</v>
      </c>
    </row>
    <row r="160">
      <c r="A160" s="5">
        <v>45956.538194444445</v>
      </c>
      <c r="B160" s="6">
        <v>42.589</v>
      </c>
      <c r="C160" s="6">
        <v>44.015</v>
      </c>
      <c r="D160" s="6">
        <v>0.0</v>
      </c>
      <c r="E160" s="6">
        <v>86.604</v>
      </c>
      <c r="F160" s="6">
        <v>49.18</v>
      </c>
      <c r="G160" s="6">
        <v>50.82</v>
      </c>
      <c r="H160" s="6">
        <v>0.0</v>
      </c>
      <c r="I160" s="6">
        <v>114.57600000000001</v>
      </c>
    </row>
    <row r="161">
      <c r="A161" s="5">
        <v>45956.541666666664</v>
      </c>
      <c r="B161" s="6">
        <v>-46.935</v>
      </c>
      <c r="C161" s="6">
        <v>106.076</v>
      </c>
      <c r="D161" s="6">
        <v>0.0</v>
      </c>
      <c r="E161" s="6">
        <v>59.14099999999999</v>
      </c>
      <c r="F161" s="6">
        <v>-79.36</v>
      </c>
      <c r="G161" s="6">
        <v>179.36</v>
      </c>
      <c r="H161" s="6">
        <v>0.0</v>
      </c>
      <c r="I161" s="6">
        <v>116.01600000000002</v>
      </c>
    </row>
    <row r="162">
      <c r="A162" s="5">
        <v>45956.54513888889</v>
      </c>
      <c r="B162" s="6">
        <v>-81.492</v>
      </c>
      <c r="C162" s="6">
        <v>143.778</v>
      </c>
      <c r="D162" s="6">
        <v>0.0</v>
      </c>
      <c r="E162" s="6">
        <v>62.28599999999999</v>
      </c>
      <c r="F162" s="6">
        <v>-130.84</v>
      </c>
      <c r="G162" s="6">
        <v>230.84</v>
      </c>
      <c r="H162" s="6">
        <v>0.0</v>
      </c>
      <c r="I162" s="6">
        <v>103.384</v>
      </c>
    </row>
    <row r="163">
      <c r="A163" s="5">
        <v>45956.54861111111</v>
      </c>
      <c r="B163" s="6">
        <v>39.503</v>
      </c>
      <c r="C163" s="6">
        <v>22.476</v>
      </c>
      <c r="D163" s="6">
        <v>0.0</v>
      </c>
      <c r="E163" s="6">
        <v>61.979</v>
      </c>
      <c r="F163" s="6">
        <v>63.74</v>
      </c>
      <c r="G163" s="6">
        <v>36.26</v>
      </c>
      <c r="H163" s="6">
        <v>0.0</v>
      </c>
      <c r="I163" s="6">
        <v>102.186</v>
      </c>
    </row>
    <row r="164">
      <c r="A164" s="5">
        <v>45956.552083333336</v>
      </c>
      <c r="B164" s="6">
        <v>-37.877</v>
      </c>
      <c r="C164" s="6">
        <v>114.988</v>
      </c>
      <c r="D164" s="6">
        <v>0.0</v>
      </c>
      <c r="E164" s="6">
        <v>77.11099999999999</v>
      </c>
      <c r="F164" s="6">
        <v>-49.12</v>
      </c>
      <c r="G164" s="6">
        <v>149.12</v>
      </c>
      <c r="H164" s="6">
        <v>0.0</v>
      </c>
      <c r="I164" s="6">
        <v>102.036</v>
      </c>
    </row>
    <row r="165">
      <c r="A165" s="5">
        <v>45956.555555555555</v>
      </c>
      <c r="B165" s="6">
        <v>-26.059</v>
      </c>
      <c r="C165" s="6">
        <v>94.028</v>
      </c>
      <c r="D165" s="6">
        <v>0.0</v>
      </c>
      <c r="E165" s="6">
        <v>67.96900000000001</v>
      </c>
      <c r="F165" s="6">
        <v>-38.34</v>
      </c>
      <c r="G165" s="6">
        <v>138.34</v>
      </c>
      <c r="H165" s="6">
        <v>0.0</v>
      </c>
      <c r="I165" s="6">
        <v>103.393</v>
      </c>
    </row>
    <row r="166">
      <c r="A166" s="5">
        <v>45956.55902777778</v>
      </c>
      <c r="B166" s="6">
        <v>-63.957</v>
      </c>
      <c r="C166" s="6">
        <v>134.89600000000002</v>
      </c>
      <c r="D166" s="6">
        <v>0.0</v>
      </c>
      <c r="E166" s="6">
        <v>70.93900000000002</v>
      </c>
      <c r="F166" s="6">
        <v>-90.16</v>
      </c>
      <c r="G166" s="6">
        <v>190.16</v>
      </c>
      <c r="H166" s="6">
        <v>0.0</v>
      </c>
      <c r="I166" s="6">
        <v>105.72200000000001</v>
      </c>
    </row>
    <row r="167">
      <c r="A167" s="5">
        <v>45956.5625</v>
      </c>
      <c r="B167" s="6">
        <v>-60.165</v>
      </c>
      <c r="C167" s="6">
        <v>133.294</v>
      </c>
      <c r="D167" s="6">
        <v>0.0</v>
      </c>
      <c r="E167" s="6">
        <v>73.12900000000002</v>
      </c>
      <c r="F167" s="6">
        <v>-82.27</v>
      </c>
      <c r="G167" s="6">
        <v>182.27</v>
      </c>
      <c r="H167" s="6">
        <v>0.0</v>
      </c>
      <c r="I167" s="6">
        <v>109.416</v>
      </c>
    </row>
    <row r="168">
      <c r="A168" s="5">
        <v>45956.56597222222</v>
      </c>
      <c r="B168" s="6">
        <v>-59.382</v>
      </c>
      <c r="C168" s="6">
        <v>133.672</v>
      </c>
      <c r="D168" s="6">
        <v>0.0</v>
      </c>
      <c r="E168" s="6">
        <v>74.28999999999999</v>
      </c>
      <c r="F168" s="6">
        <v>-79.93</v>
      </c>
      <c r="G168" s="6">
        <v>179.93</v>
      </c>
      <c r="H168" s="6">
        <v>0.0</v>
      </c>
      <c r="I168" s="6">
        <v>109.55799999999999</v>
      </c>
    </row>
    <row r="169">
      <c r="A169" s="5">
        <v>45956.569444444445</v>
      </c>
      <c r="B169" s="6">
        <v>-7.504</v>
      </c>
      <c r="C169" s="6">
        <v>95.559</v>
      </c>
      <c r="D169" s="6">
        <v>0.0</v>
      </c>
      <c r="E169" s="6">
        <v>88.05499999999999</v>
      </c>
      <c r="F169" s="6">
        <v>-8.52</v>
      </c>
      <c r="G169" s="6">
        <v>108.52</v>
      </c>
      <c r="H169" s="6">
        <v>0.0</v>
      </c>
      <c r="I169" s="6">
        <v>108.255</v>
      </c>
    </row>
    <row r="170">
      <c r="A170" s="5">
        <v>45956.572916666664</v>
      </c>
      <c r="B170" s="6">
        <v>-42.057</v>
      </c>
      <c r="C170" s="6">
        <v>120.59</v>
      </c>
      <c r="D170" s="6">
        <v>0.0</v>
      </c>
      <c r="E170" s="6">
        <v>78.533</v>
      </c>
      <c r="F170" s="6">
        <v>-53.55</v>
      </c>
      <c r="G170" s="6">
        <v>153.55</v>
      </c>
      <c r="H170" s="6">
        <v>0.0</v>
      </c>
      <c r="I170" s="6">
        <v>108.44</v>
      </c>
    </row>
    <row r="171">
      <c r="A171" s="5">
        <v>45956.57638888889</v>
      </c>
      <c r="B171" s="6">
        <v>-30.217</v>
      </c>
      <c r="C171" s="6">
        <v>116.214</v>
      </c>
      <c r="D171" s="6">
        <v>0.0</v>
      </c>
      <c r="E171" s="6">
        <v>85.997</v>
      </c>
      <c r="F171" s="6">
        <v>-35.14</v>
      </c>
      <c r="G171" s="6">
        <v>135.14</v>
      </c>
      <c r="H171" s="6">
        <v>0.0</v>
      </c>
      <c r="I171" s="6">
        <v>115.21599999999998</v>
      </c>
    </row>
    <row r="172">
      <c r="A172" s="5">
        <v>45956.57986111111</v>
      </c>
      <c r="B172" s="6">
        <v>72.552</v>
      </c>
      <c r="C172" s="6">
        <v>22.561</v>
      </c>
      <c r="D172" s="6">
        <v>0.0</v>
      </c>
      <c r="E172" s="6">
        <v>95.113</v>
      </c>
      <c r="F172" s="6">
        <v>76.28</v>
      </c>
      <c r="G172" s="6">
        <v>23.72</v>
      </c>
      <c r="H172" s="6">
        <v>0.0</v>
      </c>
      <c r="I172" s="6">
        <v>102.21</v>
      </c>
    </row>
    <row r="173">
      <c r="A173" s="5">
        <v>45956.583333333336</v>
      </c>
      <c r="B173" s="6">
        <v>-33.771</v>
      </c>
      <c r="C173" s="6">
        <v>108.213</v>
      </c>
      <c r="D173" s="6">
        <v>0.0</v>
      </c>
      <c r="E173" s="6">
        <v>74.442</v>
      </c>
      <c r="F173" s="6">
        <v>-45.37</v>
      </c>
      <c r="G173" s="6">
        <v>145.37</v>
      </c>
      <c r="H173" s="6">
        <v>0.0</v>
      </c>
      <c r="I173" s="6">
        <v>103.00200000000001</v>
      </c>
    </row>
    <row r="174">
      <c r="A174" s="5">
        <v>45956.586805555555</v>
      </c>
      <c r="B174" s="6">
        <v>-35.265</v>
      </c>
      <c r="C174" s="6">
        <v>108.50999999999999</v>
      </c>
      <c r="D174" s="6">
        <v>0.0</v>
      </c>
      <c r="E174" s="6">
        <v>73.24499999999999</v>
      </c>
      <c r="F174" s="6">
        <v>-48.15</v>
      </c>
      <c r="G174" s="6">
        <v>148.15</v>
      </c>
      <c r="H174" s="6">
        <v>0.0</v>
      </c>
      <c r="I174" s="6">
        <v>104.346</v>
      </c>
    </row>
    <row r="175">
      <c r="A175" s="5">
        <v>45956.59027777778</v>
      </c>
      <c r="B175" s="6">
        <v>-46.736</v>
      </c>
      <c r="C175" s="6">
        <v>118.75399999999999</v>
      </c>
      <c r="D175" s="6">
        <v>0.0</v>
      </c>
      <c r="E175" s="6">
        <v>72.018</v>
      </c>
      <c r="F175" s="6">
        <v>-64.89</v>
      </c>
      <c r="G175" s="6">
        <v>164.89</v>
      </c>
      <c r="H175" s="6">
        <v>0.0</v>
      </c>
      <c r="I175" s="6">
        <v>98.65899999999999</v>
      </c>
    </row>
    <row r="176">
      <c r="A176" s="5">
        <v>45956.59375</v>
      </c>
      <c r="B176" s="6">
        <v>-31.802</v>
      </c>
      <c r="C176" s="6">
        <v>105.81700000000001</v>
      </c>
      <c r="D176" s="6">
        <v>0.0</v>
      </c>
      <c r="E176" s="6">
        <v>74.01500000000001</v>
      </c>
      <c r="F176" s="6">
        <v>-42.97</v>
      </c>
      <c r="G176" s="6">
        <v>142.97</v>
      </c>
      <c r="H176" s="6">
        <v>0.0</v>
      </c>
      <c r="I176" s="6">
        <v>102.623</v>
      </c>
    </row>
    <row r="177">
      <c r="A177" s="5">
        <v>45956.59722222222</v>
      </c>
      <c r="B177" s="6">
        <v>-18.197</v>
      </c>
      <c r="C177" s="6">
        <v>94.232</v>
      </c>
      <c r="D177" s="6">
        <v>0.0</v>
      </c>
      <c r="E177" s="6">
        <v>76.035</v>
      </c>
      <c r="F177" s="6">
        <v>-23.93</v>
      </c>
      <c r="G177" s="6">
        <v>123.93</v>
      </c>
      <c r="H177" s="6">
        <v>0.0</v>
      </c>
      <c r="I177" s="6">
        <v>98.84</v>
      </c>
    </row>
    <row r="178">
      <c r="A178" s="5">
        <v>45956.600694444445</v>
      </c>
      <c r="B178" s="6">
        <v>-20.567</v>
      </c>
      <c r="C178" s="6">
        <v>85.024</v>
      </c>
      <c r="D178" s="6">
        <v>0.0</v>
      </c>
      <c r="E178" s="6">
        <v>64.457</v>
      </c>
      <c r="F178" s="6">
        <v>-31.91</v>
      </c>
      <c r="G178" s="6">
        <v>131.91</v>
      </c>
      <c r="H178" s="6">
        <v>0.0</v>
      </c>
      <c r="I178" s="6">
        <v>93.226</v>
      </c>
    </row>
    <row r="179">
      <c r="A179" s="5">
        <v>45956.604166666664</v>
      </c>
      <c r="B179" s="6">
        <v>-11.681</v>
      </c>
      <c r="C179" s="6">
        <v>88.03399999999999</v>
      </c>
      <c r="D179" s="6">
        <v>0.0</v>
      </c>
      <c r="E179" s="6">
        <v>76.353</v>
      </c>
      <c r="F179" s="6">
        <v>-15.3</v>
      </c>
      <c r="G179" s="6">
        <v>115.3</v>
      </c>
      <c r="H179" s="6">
        <v>0.0</v>
      </c>
      <c r="I179" s="6">
        <v>97.798</v>
      </c>
    </row>
    <row r="180">
      <c r="A180" s="5">
        <v>45956.60763888889</v>
      </c>
      <c r="B180" s="6">
        <v>28.049</v>
      </c>
      <c r="C180" s="6">
        <v>65.438</v>
      </c>
      <c r="D180" s="6">
        <v>0.0</v>
      </c>
      <c r="E180" s="6">
        <v>93.487</v>
      </c>
      <c r="F180" s="6">
        <v>30.0</v>
      </c>
      <c r="G180" s="6">
        <v>70.0</v>
      </c>
      <c r="H180" s="6">
        <v>0.0</v>
      </c>
      <c r="I180" s="6">
        <v>96.86099999999999</v>
      </c>
    </row>
    <row r="181">
      <c r="A181" s="5">
        <v>45956.61111111111</v>
      </c>
      <c r="B181" s="6">
        <v>-22.497</v>
      </c>
      <c r="C181" s="6">
        <v>101.346</v>
      </c>
      <c r="D181" s="6">
        <v>0.0</v>
      </c>
      <c r="E181" s="6">
        <v>78.849</v>
      </c>
      <c r="F181" s="6">
        <v>-28.53</v>
      </c>
      <c r="G181" s="6">
        <v>128.53</v>
      </c>
      <c r="H181" s="6">
        <v>0.0</v>
      </c>
      <c r="I181" s="6">
        <v>92.584</v>
      </c>
    </row>
    <row r="182">
      <c r="A182" s="5">
        <v>45956.614583333336</v>
      </c>
      <c r="B182" s="6">
        <v>33.622</v>
      </c>
      <c r="C182" s="6">
        <v>40.879</v>
      </c>
      <c r="D182" s="6">
        <v>0.0</v>
      </c>
      <c r="E182" s="6">
        <v>74.501</v>
      </c>
      <c r="F182" s="6">
        <v>45.13</v>
      </c>
      <c r="G182" s="6">
        <v>54.87</v>
      </c>
      <c r="H182" s="6">
        <v>0.0</v>
      </c>
      <c r="I182" s="6">
        <v>93.574</v>
      </c>
    </row>
    <row r="183">
      <c r="A183" s="5">
        <v>45956.618055555555</v>
      </c>
      <c r="B183" s="6">
        <v>-35.642</v>
      </c>
      <c r="C183" s="6">
        <v>103.555</v>
      </c>
      <c r="D183" s="6">
        <v>0.0</v>
      </c>
      <c r="E183" s="6">
        <v>67.91300000000001</v>
      </c>
      <c r="F183" s="6">
        <v>-52.48</v>
      </c>
      <c r="G183" s="6">
        <v>152.48</v>
      </c>
      <c r="H183" s="6">
        <v>0.0</v>
      </c>
      <c r="I183" s="6">
        <v>92.769</v>
      </c>
    </row>
    <row r="184">
      <c r="A184" s="5">
        <v>45956.62152777778</v>
      </c>
      <c r="B184" s="6">
        <v>27.794</v>
      </c>
      <c r="C184" s="6">
        <v>61.85300000000001</v>
      </c>
      <c r="D184" s="6">
        <v>0.0</v>
      </c>
      <c r="E184" s="6">
        <v>89.647</v>
      </c>
      <c r="F184" s="6">
        <v>31.0</v>
      </c>
      <c r="G184" s="6">
        <v>69.0</v>
      </c>
      <c r="H184" s="6">
        <v>0.0</v>
      </c>
      <c r="I184" s="6">
        <v>106.414</v>
      </c>
    </row>
    <row r="185">
      <c r="A185" s="5">
        <v>45956.625</v>
      </c>
      <c r="B185" s="6">
        <v>7.698</v>
      </c>
      <c r="C185" s="6">
        <v>80.494</v>
      </c>
      <c r="D185" s="6">
        <v>0.0</v>
      </c>
      <c r="E185" s="6">
        <v>88.19200000000001</v>
      </c>
      <c r="F185" s="6">
        <v>8.73</v>
      </c>
      <c r="G185" s="6">
        <v>91.27</v>
      </c>
      <c r="H185" s="6">
        <v>0.0</v>
      </c>
      <c r="I185" s="6">
        <v>109.096</v>
      </c>
    </row>
    <row r="186">
      <c r="A186" s="5">
        <v>45956.62847222222</v>
      </c>
      <c r="B186" s="6">
        <v>40.297</v>
      </c>
      <c r="C186" s="6">
        <v>52.309</v>
      </c>
      <c r="D186" s="6">
        <v>0.0</v>
      </c>
      <c r="E186" s="6">
        <v>92.606</v>
      </c>
      <c r="F186" s="6">
        <v>43.51</v>
      </c>
      <c r="G186" s="6">
        <v>56.49</v>
      </c>
      <c r="H186" s="6">
        <v>0.0</v>
      </c>
      <c r="I186" s="6">
        <v>111.662</v>
      </c>
    </row>
    <row r="187">
      <c r="A187" s="5">
        <v>45956.631944444445</v>
      </c>
      <c r="B187" s="6">
        <v>14.659</v>
      </c>
      <c r="C187" s="6">
        <v>69.416</v>
      </c>
      <c r="D187" s="6">
        <v>0.0</v>
      </c>
      <c r="E187" s="6">
        <v>84.075</v>
      </c>
      <c r="F187" s="6">
        <v>17.44</v>
      </c>
      <c r="G187" s="6">
        <v>82.56</v>
      </c>
      <c r="H187" s="6">
        <v>0.0</v>
      </c>
      <c r="I187" s="6">
        <v>100.99199999999999</v>
      </c>
    </row>
    <row r="188">
      <c r="A188" s="5">
        <v>45956.635416666664</v>
      </c>
      <c r="B188" s="6">
        <v>3.546</v>
      </c>
      <c r="C188" s="6">
        <v>78.655</v>
      </c>
      <c r="D188" s="6">
        <v>0.0</v>
      </c>
      <c r="E188" s="6">
        <v>82.20100000000001</v>
      </c>
      <c r="F188" s="6">
        <v>4.31</v>
      </c>
      <c r="G188" s="6">
        <v>95.69</v>
      </c>
      <c r="H188" s="6">
        <v>0.0</v>
      </c>
      <c r="I188" s="6">
        <v>97.05199999999999</v>
      </c>
    </row>
    <row r="189">
      <c r="A189" s="5">
        <v>45956.63888888889</v>
      </c>
      <c r="B189" s="6">
        <v>10.204</v>
      </c>
      <c r="C189" s="6">
        <v>73.979</v>
      </c>
      <c r="D189" s="6">
        <v>0.0</v>
      </c>
      <c r="E189" s="6">
        <v>84.18299999999999</v>
      </c>
      <c r="F189" s="6">
        <v>12.12</v>
      </c>
      <c r="G189" s="6">
        <v>87.88</v>
      </c>
      <c r="H189" s="6">
        <v>0.0</v>
      </c>
      <c r="I189" s="6">
        <v>99.565</v>
      </c>
    </row>
    <row r="190">
      <c r="A190" s="5">
        <v>45956.64236111111</v>
      </c>
      <c r="B190" s="6">
        <v>7.455</v>
      </c>
      <c r="C190" s="6">
        <v>72.896</v>
      </c>
      <c r="D190" s="6">
        <v>0.0</v>
      </c>
      <c r="E190" s="6">
        <v>80.351</v>
      </c>
      <c r="F190" s="6">
        <v>9.28</v>
      </c>
      <c r="G190" s="6">
        <v>90.72</v>
      </c>
      <c r="H190" s="6">
        <v>0.0</v>
      </c>
      <c r="I190" s="6">
        <v>96.881</v>
      </c>
    </row>
    <row r="191">
      <c r="A191" s="5">
        <v>45956.645833333336</v>
      </c>
      <c r="B191" s="6">
        <v>13.902</v>
      </c>
      <c r="C191" s="6">
        <v>62.462</v>
      </c>
      <c r="D191" s="6">
        <v>0.0</v>
      </c>
      <c r="E191" s="6">
        <v>76.364</v>
      </c>
      <c r="F191" s="6">
        <v>18.2</v>
      </c>
      <c r="G191" s="6">
        <v>81.8</v>
      </c>
      <c r="H191" s="6">
        <v>0.0</v>
      </c>
      <c r="I191" s="6">
        <v>91.424</v>
      </c>
    </row>
    <row r="192">
      <c r="A192" s="5">
        <v>45956.649305555555</v>
      </c>
      <c r="B192" s="6">
        <v>25.139</v>
      </c>
      <c r="C192" s="6">
        <v>65.248</v>
      </c>
      <c r="D192" s="6">
        <v>0.0</v>
      </c>
      <c r="E192" s="6">
        <v>90.387</v>
      </c>
      <c r="F192" s="6">
        <v>27.81</v>
      </c>
      <c r="G192" s="6">
        <v>72.19</v>
      </c>
      <c r="H192" s="6">
        <v>0.0</v>
      </c>
      <c r="I192" s="6">
        <v>100.862</v>
      </c>
    </row>
    <row r="193">
      <c r="A193" s="5">
        <v>45956.65277777778</v>
      </c>
      <c r="B193" s="6">
        <v>21.697</v>
      </c>
      <c r="C193" s="6">
        <v>63.221000000000004</v>
      </c>
      <c r="D193" s="6">
        <v>0.0</v>
      </c>
      <c r="E193" s="6">
        <v>84.918</v>
      </c>
      <c r="F193" s="6">
        <v>25.55</v>
      </c>
      <c r="G193" s="6">
        <v>74.45</v>
      </c>
      <c r="H193" s="6">
        <v>0.0</v>
      </c>
      <c r="I193" s="6">
        <v>98.1</v>
      </c>
    </row>
    <row r="194">
      <c r="A194" s="5">
        <v>45956.65625</v>
      </c>
      <c r="B194" s="6">
        <v>39.306</v>
      </c>
      <c r="C194" s="6">
        <v>52.307</v>
      </c>
      <c r="D194" s="6">
        <v>0.0</v>
      </c>
      <c r="E194" s="6">
        <v>91.613</v>
      </c>
      <c r="F194" s="6">
        <v>42.9</v>
      </c>
      <c r="G194" s="6">
        <v>57.1</v>
      </c>
      <c r="H194" s="6">
        <v>0.0</v>
      </c>
      <c r="I194" s="6">
        <v>100.89</v>
      </c>
    </row>
    <row r="195">
      <c r="A195" s="5">
        <v>45956.65972222222</v>
      </c>
      <c r="B195" s="6">
        <v>48.715</v>
      </c>
      <c r="C195" s="6">
        <v>43.153</v>
      </c>
      <c r="D195" s="6">
        <v>0.0</v>
      </c>
      <c r="E195" s="6">
        <v>91.868</v>
      </c>
      <c r="F195" s="6">
        <v>53.03</v>
      </c>
      <c r="G195" s="6">
        <v>46.97</v>
      </c>
      <c r="H195" s="6">
        <v>0.0</v>
      </c>
      <c r="I195" s="6">
        <v>95.235</v>
      </c>
    </row>
    <row r="196">
      <c r="A196" s="5">
        <v>45956.663194444445</v>
      </c>
      <c r="B196" s="6">
        <v>31.458</v>
      </c>
      <c r="C196" s="6">
        <v>45.729</v>
      </c>
      <c r="D196" s="6">
        <v>0.0</v>
      </c>
      <c r="E196" s="6">
        <v>77.187</v>
      </c>
      <c r="F196" s="6">
        <v>40.76</v>
      </c>
      <c r="G196" s="6">
        <v>59.24</v>
      </c>
      <c r="H196" s="6">
        <v>0.0</v>
      </c>
      <c r="I196" s="6">
        <v>87.066</v>
      </c>
    </row>
    <row r="197">
      <c r="A197" s="5">
        <v>45956.666666666664</v>
      </c>
      <c r="B197" s="6">
        <v>34.282</v>
      </c>
      <c r="C197" s="6">
        <v>48.843999999999994</v>
      </c>
      <c r="D197" s="6">
        <v>0.0</v>
      </c>
      <c r="E197" s="6">
        <v>83.12599999999999</v>
      </c>
      <c r="F197" s="6">
        <v>41.24</v>
      </c>
      <c r="G197" s="6">
        <v>58.76</v>
      </c>
      <c r="H197" s="6">
        <v>0.0</v>
      </c>
      <c r="I197" s="6">
        <v>93.654</v>
      </c>
    </row>
    <row r="198">
      <c r="A198" s="5">
        <v>45956.67013888889</v>
      </c>
      <c r="B198" s="6">
        <v>42.71</v>
      </c>
      <c r="C198" s="6">
        <v>39.516</v>
      </c>
      <c r="D198" s="6">
        <v>0.0</v>
      </c>
      <c r="E198" s="6">
        <v>82.226</v>
      </c>
      <c r="F198" s="6">
        <v>51.94</v>
      </c>
      <c r="G198" s="6">
        <v>48.06</v>
      </c>
      <c r="H198" s="6">
        <v>0.0</v>
      </c>
      <c r="I198" s="6">
        <v>90.795</v>
      </c>
    </row>
    <row r="199">
      <c r="A199" s="5">
        <v>45956.67361111111</v>
      </c>
      <c r="B199" s="6">
        <v>43.076</v>
      </c>
      <c r="C199" s="6">
        <v>30.952999999999996</v>
      </c>
      <c r="D199" s="6">
        <v>0.0</v>
      </c>
      <c r="E199" s="6">
        <v>74.029</v>
      </c>
      <c r="F199" s="6">
        <v>58.19</v>
      </c>
      <c r="G199" s="6">
        <v>41.81</v>
      </c>
      <c r="H199" s="6">
        <v>0.0</v>
      </c>
      <c r="I199" s="6">
        <v>82.03399999999999</v>
      </c>
    </row>
    <row r="200">
      <c r="A200" s="5">
        <v>45956.677083333336</v>
      </c>
      <c r="B200" s="6">
        <v>55.156</v>
      </c>
      <c r="C200" s="6">
        <v>26.156</v>
      </c>
      <c r="D200" s="6">
        <v>0.0</v>
      </c>
      <c r="E200" s="6">
        <v>81.312</v>
      </c>
      <c r="F200" s="6">
        <v>67.83</v>
      </c>
      <c r="G200" s="6">
        <v>32.17</v>
      </c>
      <c r="H200" s="6">
        <v>0.0</v>
      </c>
      <c r="I200" s="6">
        <v>85.551</v>
      </c>
    </row>
    <row r="201">
      <c r="A201" s="5">
        <v>45956.680555555555</v>
      </c>
      <c r="B201" s="6">
        <v>64.291</v>
      </c>
      <c r="C201" s="6">
        <v>28.148</v>
      </c>
      <c r="D201" s="6">
        <v>0.0</v>
      </c>
      <c r="E201" s="6">
        <v>92.439</v>
      </c>
      <c r="F201" s="6">
        <v>69.55</v>
      </c>
      <c r="G201" s="6">
        <v>30.45</v>
      </c>
      <c r="H201" s="6">
        <v>0.0</v>
      </c>
      <c r="I201" s="6">
        <v>99.27100000000002</v>
      </c>
    </row>
    <row r="202">
      <c r="A202" s="5">
        <v>45956.68402777778</v>
      </c>
      <c r="B202" s="6">
        <v>82.472</v>
      </c>
      <c r="C202" s="6">
        <v>28.825</v>
      </c>
      <c r="D202" s="6">
        <v>0.0</v>
      </c>
      <c r="E202" s="6">
        <v>111.297</v>
      </c>
      <c r="F202" s="6">
        <v>74.1</v>
      </c>
      <c r="G202" s="6">
        <v>25.9</v>
      </c>
      <c r="H202" s="6">
        <v>0.0</v>
      </c>
      <c r="I202" s="6">
        <v>115.755</v>
      </c>
    </row>
    <row r="203">
      <c r="A203" s="5">
        <v>45956.6875</v>
      </c>
      <c r="B203" s="6">
        <v>83.892</v>
      </c>
      <c r="C203" s="6">
        <v>25.063000000000002</v>
      </c>
      <c r="D203" s="6">
        <v>0.0</v>
      </c>
      <c r="E203" s="6">
        <v>108.955</v>
      </c>
      <c r="F203" s="6">
        <v>77.0</v>
      </c>
      <c r="G203" s="6">
        <v>23.0</v>
      </c>
      <c r="H203" s="6">
        <v>0.0</v>
      </c>
      <c r="I203" s="6">
        <v>115.20500000000001</v>
      </c>
    </row>
    <row r="204">
      <c r="A204" s="5">
        <v>45956.69097222222</v>
      </c>
      <c r="B204" s="6">
        <v>86.807</v>
      </c>
      <c r="C204" s="6">
        <v>23.799</v>
      </c>
      <c r="D204" s="6">
        <v>0.0</v>
      </c>
      <c r="E204" s="6">
        <v>110.606</v>
      </c>
      <c r="F204" s="6">
        <v>78.48</v>
      </c>
      <c r="G204" s="6">
        <v>21.52</v>
      </c>
      <c r="H204" s="6">
        <v>0.0</v>
      </c>
      <c r="I204" s="6">
        <v>116.239</v>
      </c>
    </row>
    <row r="205">
      <c r="A205" s="5">
        <v>45956.694444444445</v>
      </c>
      <c r="B205" s="6">
        <v>90.076</v>
      </c>
      <c r="C205" s="6">
        <v>21.237000000000002</v>
      </c>
      <c r="D205" s="6">
        <v>0.0</v>
      </c>
      <c r="E205" s="6">
        <v>111.31299999999999</v>
      </c>
      <c r="F205" s="6">
        <v>80.92</v>
      </c>
      <c r="G205" s="6">
        <v>19.08</v>
      </c>
      <c r="H205" s="6">
        <v>0.0</v>
      </c>
      <c r="I205" s="6">
        <v>115.272</v>
      </c>
    </row>
    <row r="206">
      <c r="A206" s="5">
        <v>45956.697916666664</v>
      </c>
      <c r="B206" s="6">
        <v>89.901</v>
      </c>
      <c r="C206" s="6">
        <v>20.558</v>
      </c>
      <c r="D206" s="6">
        <v>0.0</v>
      </c>
      <c r="E206" s="6">
        <v>110.459</v>
      </c>
      <c r="F206" s="6">
        <v>81.39</v>
      </c>
      <c r="G206" s="6">
        <v>18.61</v>
      </c>
      <c r="H206" s="6">
        <v>0.0</v>
      </c>
      <c r="I206" s="6">
        <v>115.39000000000001</v>
      </c>
    </row>
    <row r="207">
      <c r="A207" s="5">
        <v>45956.70138888889</v>
      </c>
      <c r="B207" s="6">
        <v>90.609</v>
      </c>
      <c r="C207" s="6">
        <v>18.994</v>
      </c>
      <c r="D207" s="6">
        <v>0.0</v>
      </c>
      <c r="E207" s="6">
        <v>109.603</v>
      </c>
      <c r="F207" s="6">
        <v>82.67</v>
      </c>
      <c r="G207" s="6">
        <v>17.33</v>
      </c>
      <c r="H207" s="6">
        <v>0.0</v>
      </c>
      <c r="I207" s="6">
        <v>113.044</v>
      </c>
    </row>
    <row r="208">
      <c r="A208" s="5">
        <v>45956.70486111111</v>
      </c>
      <c r="B208" s="6">
        <v>93.771</v>
      </c>
      <c r="C208" s="6">
        <v>17.502</v>
      </c>
      <c r="D208" s="6">
        <v>0.0</v>
      </c>
      <c r="E208" s="6">
        <v>111.273</v>
      </c>
      <c r="F208" s="6">
        <v>84.27</v>
      </c>
      <c r="G208" s="6">
        <v>15.73</v>
      </c>
      <c r="H208" s="6">
        <v>0.0</v>
      </c>
      <c r="I208" s="6">
        <v>116.28399999999999</v>
      </c>
    </row>
    <row r="209">
      <c r="A209" s="5">
        <v>45956.708333333336</v>
      </c>
      <c r="B209" s="6">
        <v>101.189</v>
      </c>
      <c r="C209" s="6">
        <v>14.471</v>
      </c>
      <c r="D209" s="6">
        <v>0.0</v>
      </c>
      <c r="E209" s="6">
        <v>115.66</v>
      </c>
      <c r="F209" s="6">
        <v>87.49</v>
      </c>
      <c r="G209" s="6">
        <v>12.51</v>
      </c>
      <c r="H209" s="6">
        <v>0.0</v>
      </c>
      <c r="I209" s="6">
        <v>119.807</v>
      </c>
    </row>
    <row r="210">
      <c r="A210" s="5">
        <v>45956.711805555555</v>
      </c>
      <c r="B210" s="6">
        <v>106.548</v>
      </c>
      <c r="C210" s="6">
        <v>11.419</v>
      </c>
      <c r="D210" s="6">
        <v>0.0</v>
      </c>
      <c r="E210" s="6">
        <v>117.967</v>
      </c>
      <c r="F210" s="6">
        <v>90.32</v>
      </c>
      <c r="G210" s="6">
        <v>9.68</v>
      </c>
      <c r="H210" s="6">
        <v>0.0</v>
      </c>
      <c r="I210" s="6">
        <v>118.792</v>
      </c>
    </row>
    <row r="211">
      <c r="A211" s="5">
        <v>45956.71527777778</v>
      </c>
      <c r="B211" s="6">
        <v>97.173</v>
      </c>
      <c r="C211" s="6">
        <v>8.788</v>
      </c>
      <c r="D211" s="6">
        <v>0.0</v>
      </c>
      <c r="E211" s="6">
        <v>105.961</v>
      </c>
      <c r="F211" s="6">
        <v>91.71</v>
      </c>
      <c r="G211" s="6">
        <v>8.29</v>
      </c>
      <c r="H211" s="6">
        <v>0.0</v>
      </c>
      <c r="I211" s="6">
        <v>108.934</v>
      </c>
    </row>
    <row r="212">
      <c r="A212" s="5">
        <v>45956.71875</v>
      </c>
      <c r="B212" s="6">
        <v>99.357</v>
      </c>
      <c r="C212" s="6">
        <v>6.646000000000001</v>
      </c>
      <c r="D212" s="6">
        <v>0.0</v>
      </c>
      <c r="E212" s="6">
        <v>106.003</v>
      </c>
      <c r="F212" s="6">
        <v>93.73</v>
      </c>
      <c r="G212" s="6">
        <v>6.27</v>
      </c>
      <c r="H212" s="6">
        <v>0.0</v>
      </c>
      <c r="I212" s="6">
        <v>109.51400000000001</v>
      </c>
    </row>
    <row r="213">
      <c r="A213" s="5">
        <v>45956.72222222222</v>
      </c>
      <c r="B213" s="6">
        <v>95.259</v>
      </c>
      <c r="C213" s="6">
        <v>4.939</v>
      </c>
      <c r="D213" s="6">
        <v>0.0</v>
      </c>
      <c r="E213" s="6">
        <v>100.19800000000001</v>
      </c>
      <c r="F213" s="6">
        <v>95.07</v>
      </c>
      <c r="G213" s="6">
        <v>4.93</v>
      </c>
      <c r="H213" s="6">
        <v>0.0</v>
      </c>
      <c r="I213" s="6">
        <v>99.47900000000001</v>
      </c>
    </row>
    <row r="214">
      <c r="A214" s="5">
        <v>45956.725694444445</v>
      </c>
      <c r="B214" s="6">
        <v>103.888</v>
      </c>
      <c r="C214" s="6">
        <v>2.9850000000000003</v>
      </c>
      <c r="D214" s="6">
        <v>0.0</v>
      </c>
      <c r="E214" s="6">
        <v>106.873</v>
      </c>
      <c r="F214" s="6">
        <v>97.21</v>
      </c>
      <c r="G214" s="6">
        <v>2.79</v>
      </c>
      <c r="H214" s="6">
        <v>0.0</v>
      </c>
      <c r="I214" s="6">
        <v>104.65700000000001</v>
      </c>
    </row>
    <row r="215">
      <c r="A215" s="5">
        <v>45956.729166666664</v>
      </c>
      <c r="B215" s="6">
        <v>108.233</v>
      </c>
      <c r="C215" s="6">
        <v>1.799</v>
      </c>
      <c r="D215" s="6">
        <v>0.0</v>
      </c>
      <c r="E215" s="6">
        <v>110.03200000000001</v>
      </c>
      <c r="F215" s="6">
        <v>98.37</v>
      </c>
      <c r="G215" s="6">
        <v>1.63</v>
      </c>
      <c r="H215" s="6">
        <v>0.0</v>
      </c>
      <c r="I215" s="6">
        <v>111.844</v>
      </c>
    </row>
    <row r="216">
      <c r="A216" s="5">
        <v>45956.73263888889</v>
      </c>
      <c r="B216" s="6">
        <v>111.567</v>
      </c>
      <c r="C216" s="6">
        <v>0.794</v>
      </c>
      <c r="D216" s="6">
        <v>0.0</v>
      </c>
      <c r="E216" s="6">
        <v>112.36099999999999</v>
      </c>
      <c r="F216" s="6">
        <v>99.29</v>
      </c>
      <c r="G216" s="6">
        <v>0.71</v>
      </c>
      <c r="H216" s="6">
        <v>0.0</v>
      </c>
      <c r="I216" s="6">
        <v>112.803</v>
      </c>
    </row>
    <row r="217">
      <c r="A217" s="5">
        <v>45956.73611111111</v>
      </c>
      <c r="B217" s="6">
        <v>114.448</v>
      </c>
      <c r="C217" s="6">
        <v>0.23299999999999998</v>
      </c>
      <c r="D217" s="6">
        <v>0.0</v>
      </c>
      <c r="E217" s="6">
        <v>114.681</v>
      </c>
      <c r="F217" s="6">
        <v>99.8</v>
      </c>
      <c r="G217" s="6">
        <v>0.2</v>
      </c>
      <c r="H217" s="6">
        <v>0.0</v>
      </c>
      <c r="I217" s="6">
        <v>115.04199999999999</v>
      </c>
    </row>
    <row r="218">
      <c r="A218" s="5">
        <v>45956.739583333336</v>
      </c>
      <c r="B218" s="6">
        <v>109.858</v>
      </c>
      <c r="C218" s="6">
        <v>0.189</v>
      </c>
      <c r="D218" s="6">
        <v>0.0</v>
      </c>
      <c r="E218" s="6">
        <v>110.047</v>
      </c>
      <c r="F218" s="6">
        <v>99.83</v>
      </c>
      <c r="G218" s="6">
        <v>0.17</v>
      </c>
      <c r="H218" s="6">
        <v>0.0</v>
      </c>
      <c r="I218" s="6">
        <v>109.32</v>
      </c>
    </row>
    <row r="219">
      <c r="A219" s="5">
        <v>45956.743055555555</v>
      </c>
      <c r="B219" s="6">
        <v>109.876</v>
      </c>
      <c r="C219" s="6">
        <v>0.255</v>
      </c>
      <c r="D219" s="6">
        <v>0.0</v>
      </c>
      <c r="E219" s="6">
        <v>110.131</v>
      </c>
      <c r="F219" s="6">
        <v>99.77</v>
      </c>
      <c r="G219" s="6">
        <v>0.23</v>
      </c>
      <c r="H219" s="6">
        <v>0.0</v>
      </c>
      <c r="I219" s="6">
        <v>112.644</v>
      </c>
    </row>
    <row r="220">
      <c r="A220" s="5">
        <v>45956.74652777778</v>
      </c>
      <c r="B220" s="6">
        <v>106.382</v>
      </c>
      <c r="C220" s="6">
        <v>0.0</v>
      </c>
      <c r="D220" s="6">
        <v>0.0</v>
      </c>
      <c r="E220" s="6">
        <v>106.382</v>
      </c>
      <c r="F220" s="6">
        <v>100.0</v>
      </c>
      <c r="G220" s="6">
        <v>0.0</v>
      </c>
      <c r="H220" s="6">
        <v>0.0</v>
      </c>
      <c r="I220" s="6">
        <v>107.674</v>
      </c>
    </row>
    <row r="221">
      <c r="A221" s="5">
        <v>45956.75</v>
      </c>
      <c r="B221" s="6">
        <v>109.836</v>
      </c>
      <c r="C221" s="6">
        <v>0.0</v>
      </c>
      <c r="D221" s="6">
        <v>0.0</v>
      </c>
      <c r="E221" s="6">
        <v>109.836</v>
      </c>
      <c r="F221" s="6">
        <v>100.0</v>
      </c>
      <c r="G221" s="6">
        <v>0.0</v>
      </c>
      <c r="H221" s="6">
        <v>0.0</v>
      </c>
      <c r="I221" s="6">
        <v>110.026</v>
      </c>
    </row>
    <row r="222">
      <c r="A222" s="5">
        <v>45956.75347222222</v>
      </c>
      <c r="B222" s="6">
        <v>109.316</v>
      </c>
      <c r="C222" s="6">
        <v>0.0</v>
      </c>
      <c r="D222" s="6">
        <v>0.0</v>
      </c>
      <c r="E222" s="6">
        <v>109.316</v>
      </c>
      <c r="F222" s="6">
        <v>100.0</v>
      </c>
      <c r="G222" s="6">
        <v>0.0</v>
      </c>
      <c r="H222" s="6">
        <v>0.0</v>
      </c>
      <c r="I222" s="6">
        <v>109.906</v>
      </c>
    </row>
    <row r="223">
      <c r="A223" s="5">
        <v>45956.756944444445</v>
      </c>
      <c r="B223" s="6">
        <v>109.192</v>
      </c>
      <c r="C223" s="6">
        <v>0.0</v>
      </c>
      <c r="D223" s="6">
        <v>0.0</v>
      </c>
      <c r="E223" s="6">
        <v>109.192</v>
      </c>
      <c r="F223" s="6">
        <v>100.0</v>
      </c>
      <c r="G223" s="6">
        <v>0.0</v>
      </c>
      <c r="H223" s="6">
        <v>0.0</v>
      </c>
      <c r="I223" s="6">
        <v>109.939</v>
      </c>
    </row>
    <row r="224">
      <c r="A224" s="5">
        <v>45956.760416666664</v>
      </c>
      <c r="B224" s="6">
        <v>106.509</v>
      </c>
      <c r="C224" s="6">
        <v>0.0</v>
      </c>
      <c r="D224" s="6">
        <v>0.0</v>
      </c>
      <c r="E224" s="6">
        <v>106.509</v>
      </c>
      <c r="F224" s="6">
        <v>100.0</v>
      </c>
      <c r="G224" s="6">
        <v>0.0</v>
      </c>
      <c r="H224" s="6">
        <v>0.0</v>
      </c>
      <c r="I224" s="6">
        <v>107.39899999999999</v>
      </c>
    </row>
    <row r="225">
      <c r="A225" s="5">
        <v>45956.76388888889</v>
      </c>
      <c r="B225" s="6">
        <v>106.057</v>
      </c>
      <c r="C225" s="6">
        <v>0.0</v>
      </c>
      <c r="D225" s="6">
        <v>0.0</v>
      </c>
      <c r="E225" s="6">
        <v>106.057</v>
      </c>
      <c r="F225" s="6">
        <v>100.0</v>
      </c>
      <c r="G225" s="6">
        <v>0.0</v>
      </c>
      <c r="H225" s="6">
        <v>0.0</v>
      </c>
      <c r="I225" s="6">
        <v>106.50900000000001</v>
      </c>
    </row>
    <row r="226">
      <c r="A226" s="5">
        <v>45956.76736111111</v>
      </c>
      <c r="B226" s="6">
        <v>105.72</v>
      </c>
      <c r="C226" s="6">
        <v>0.0</v>
      </c>
      <c r="D226" s="6">
        <v>0.0</v>
      </c>
      <c r="E226" s="6">
        <v>105.72</v>
      </c>
      <c r="F226" s="6">
        <v>100.0</v>
      </c>
      <c r="G226" s="6">
        <v>0.0</v>
      </c>
      <c r="H226" s="6">
        <v>0.0</v>
      </c>
      <c r="I226" s="6">
        <v>105.34199999999998</v>
      </c>
    </row>
    <row r="227">
      <c r="A227" s="5">
        <v>45956.770833333336</v>
      </c>
      <c r="B227" s="6">
        <v>106.806</v>
      </c>
      <c r="C227" s="6">
        <v>0.0</v>
      </c>
      <c r="D227" s="6">
        <v>0.0</v>
      </c>
      <c r="E227" s="6">
        <v>106.806</v>
      </c>
      <c r="F227" s="6">
        <v>100.0</v>
      </c>
      <c r="G227" s="6">
        <v>0.0</v>
      </c>
      <c r="H227" s="6">
        <v>0.0</v>
      </c>
      <c r="I227" s="6">
        <v>108.39999999999999</v>
      </c>
    </row>
    <row r="228">
      <c r="A228" s="5">
        <v>45956.774305555555</v>
      </c>
      <c r="B228" s="6">
        <v>110.09</v>
      </c>
      <c r="C228" s="6">
        <v>0.0</v>
      </c>
      <c r="D228" s="6">
        <v>0.0</v>
      </c>
      <c r="E228" s="6">
        <v>110.09</v>
      </c>
      <c r="F228" s="6">
        <v>100.0</v>
      </c>
      <c r="G228" s="6">
        <v>0.0</v>
      </c>
      <c r="H228" s="6">
        <v>0.0</v>
      </c>
      <c r="I228" s="6">
        <v>109.41299999999998</v>
      </c>
    </row>
    <row r="229">
      <c r="A229" s="5">
        <v>45956.77777777778</v>
      </c>
      <c r="B229" s="6">
        <v>113.881</v>
      </c>
      <c r="C229" s="6">
        <v>0.0</v>
      </c>
      <c r="D229" s="6">
        <v>0.0</v>
      </c>
      <c r="E229" s="6">
        <v>113.881</v>
      </c>
      <c r="F229" s="6">
        <v>100.0</v>
      </c>
      <c r="G229" s="6">
        <v>0.0</v>
      </c>
      <c r="H229" s="6">
        <v>0.0</v>
      </c>
      <c r="I229" s="6">
        <v>114.733</v>
      </c>
    </row>
    <row r="230">
      <c r="A230" s="5">
        <v>45956.78125</v>
      </c>
      <c r="B230" s="6">
        <v>118.589</v>
      </c>
      <c r="C230" s="6">
        <v>0.0</v>
      </c>
      <c r="D230" s="6">
        <v>0.0</v>
      </c>
      <c r="E230" s="6">
        <v>118.589</v>
      </c>
      <c r="F230" s="6">
        <v>100.0</v>
      </c>
      <c r="G230" s="6">
        <v>0.0</v>
      </c>
      <c r="H230" s="6">
        <v>0.0</v>
      </c>
      <c r="I230" s="6">
        <v>119.022</v>
      </c>
    </row>
    <row r="231">
      <c r="A231" s="5">
        <v>45956.78472222222</v>
      </c>
      <c r="B231" s="6">
        <v>110.634</v>
      </c>
      <c r="C231" s="6">
        <v>0.0</v>
      </c>
      <c r="D231" s="6">
        <v>0.0</v>
      </c>
      <c r="E231" s="6">
        <v>110.634</v>
      </c>
      <c r="F231" s="6">
        <v>100.0</v>
      </c>
      <c r="G231" s="6">
        <v>0.0</v>
      </c>
      <c r="H231" s="6">
        <v>0.0</v>
      </c>
      <c r="I231" s="6">
        <v>111.088</v>
      </c>
    </row>
    <row r="232">
      <c r="A232" s="5">
        <v>45956.788194444445</v>
      </c>
      <c r="B232" s="6">
        <v>109.006</v>
      </c>
      <c r="C232" s="6">
        <v>0.0</v>
      </c>
      <c r="D232" s="6">
        <v>0.0</v>
      </c>
      <c r="E232" s="6">
        <v>109.006</v>
      </c>
      <c r="F232" s="6">
        <v>100.0</v>
      </c>
      <c r="G232" s="6">
        <v>0.0</v>
      </c>
      <c r="H232" s="6">
        <v>0.0</v>
      </c>
      <c r="I232" s="6">
        <v>110.29700000000001</v>
      </c>
    </row>
    <row r="233">
      <c r="A233" s="5">
        <v>45956.791666666664</v>
      </c>
      <c r="B233" s="6">
        <v>107.404</v>
      </c>
      <c r="C233" s="6">
        <v>0.0</v>
      </c>
      <c r="D233" s="6">
        <v>0.0</v>
      </c>
      <c r="E233" s="6">
        <v>107.404</v>
      </c>
      <c r="F233" s="6">
        <v>100.0</v>
      </c>
      <c r="G233" s="6">
        <v>0.0</v>
      </c>
      <c r="H233" s="6">
        <v>0.0</v>
      </c>
      <c r="I233" s="6">
        <v>108.785</v>
      </c>
    </row>
    <row r="234">
      <c r="A234" s="5">
        <v>45956.79513888889</v>
      </c>
      <c r="B234" s="6">
        <v>108.848</v>
      </c>
      <c r="C234" s="6">
        <v>0.0</v>
      </c>
      <c r="D234" s="6">
        <v>0.0</v>
      </c>
      <c r="E234" s="6">
        <v>108.848</v>
      </c>
      <c r="F234" s="6">
        <v>100.0</v>
      </c>
      <c r="G234" s="6">
        <v>0.0</v>
      </c>
      <c r="H234" s="6">
        <v>0.0</v>
      </c>
      <c r="I234" s="6">
        <v>108.886</v>
      </c>
    </row>
    <row r="235">
      <c r="A235" s="5">
        <v>45956.79861111111</v>
      </c>
      <c r="B235" s="6">
        <v>108.776</v>
      </c>
      <c r="C235" s="6">
        <v>0.0</v>
      </c>
      <c r="D235" s="6">
        <v>0.0</v>
      </c>
      <c r="E235" s="6">
        <v>108.776</v>
      </c>
      <c r="F235" s="6">
        <v>100.0</v>
      </c>
      <c r="G235" s="6">
        <v>0.0</v>
      </c>
      <c r="H235" s="6">
        <v>0.0</v>
      </c>
      <c r="I235" s="6">
        <v>111.176</v>
      </c>
    </row>
    <row r="236">
      <c r="A236" s="5">
        <v>45956.802083333336</v>
      </c>
      <c r="B236" s="6">
        <v>108.46</v>
      </c>
      <c r="C236" s="6">
        <v>0.0</v>
      </c>
      <c r="D236" s="6">
        <v>0.0</v>
      </c>
      <c r="E236" s="6">
        <v>108.46</v>
      </c>
      <c r="F236" s="6">
        <v>100.0</v>
      </c>
      <c r="G236" s="6">
        <v>0.0</v>
      </c>
      <c r="H236" s="6">
        <v>0.0</v>
      </c>
      <c r="I236" s="6">
        <v>109.66099999999999</v>
      </c>
    </row>
    <row r="237">
      <c r="A237" s="5">
        <v>45956.805555555555</v>
      </c>
      <c r="B237" s="6">
        <v>107.092</v>
      </c>
      <c r="C237" s="6">
        <v>0.0</v>
      </c>
      <c r="D237" s="6">
        <v>0.0</v>
      </c>
      <c r="E237" s="6">
        <v>107.092</v>
      </c>
      <c r="F237" s="6">
        <v>100.0</v>
      </c>
      <c r="G237" s="6">
        <v>0.0</v>
      </c>
      <c r="H237" s="6">
        <v>0.0</v>
      </c>
      <c r="I237" s="6">
        <v>106.428</v>
      </c>
    </row>
    <row r="238">
      <c r="A238" s="5">
        <v>45956.80902777778</v>
      </c>
      <c r="B238" s="6">
        <v>104.621</v>
      </c>
      <c r="C238" s="6">
        <v>0.0</v>
      </c>
      <c r="D238" s="6">
        <v>0.0</v>
      </c>
      <c r="E238" s="6">
        <v>104.621</v>
      </c>
      <c r="F238" s="6">
        <v>100.0</v>
      </c>
      <c r="G238" s="6">
        <v>0.0</v>
      </c>
      <c r="H238" s="6">
        <v>0.0</v>
      </c>
      <c r="I238" s="6">
        <v>107.01699999999998</v>
      </c>
    </row>
    <row r="239">
      <c r="A239" s="5">
        <v>45956.8125</v>
      </c>
      <c r="B239" s="6">
        <v>106.946</v>
      </c>
      <c r="C239" s="6">
        <v>0.0</v>
      </c>
      <c r="D239" s="6">
        <v>0.0</v>
      </c>
      <c r="E239" s="6">
        <v>106.946</v>
      </c>
      <c r="F239" s="6">
        <v>100.0</v>
      </c>
      <c r="G239" s="6">
        <v>0.0</v>
      </c>
      <c r="H239" s="6">
        <v>0.0</v>
      </c>
      <c r="I239" s="6">
        <v>106.67999999999999</v>
      </c>
    </row>
    <row r="240">
      <c r="A240" s="5">
        <v>45956.81597222222</v>
      </c>
      <c r="B240" s="6">
        <v>101.041</v>
      </c>
      <c r="C240" s="6">
        <v>0.0</v>
      </c>
      <c r="D240" s="6">
        <v>0.0</v>
      </c>
      <c r="E240" s="6">
        <v>101.041</v>
      </c>
      <c r="F240" s="6">
        <v>100.0</v>
      </c>
      <c r="G240" s="6">
        <v>0.0</v>
      </c>
      <c r="H240" s="6">
        <v>0.0</v>
      </c>
      <c r="I240" s="6">
        <v>101.901</v>
      </c>
    </row>
    <row r="241">
      <c r="A241" s="5">
        <v>45956.819444444445</v>
      </c>
      <c r="B241" s="6">
        <v>102.501</v>
      </c>
      <c r="C241" s="6">
        <v>0.0</v>
      </c>
      <c r="D241" s="6">
        <v>0.0</v>
      </c>
      <c r="E241" s="6">
        <v>102.501</v>
      </c>
      <c r="F241" s="6">
        <v>100.0</v>
      </c>
      <c r="G241" s="6">
        <v>0.0</v>
      </c>
      <c r="H241" s="6">
        <v>0.0</v>
      </c>
      <c r="I241" s="6">
        <v>101.362</v>
      </c>
    </row>
    <row r="242">
      <c r="A242" s="5">
        <v>45956.822916666664</v>
      </c>
      <c r="B242" s="6">
        <v>102.98</v>
      </c>
      <c r="C242" s="6">
        <v>0.0</v>
      </c>
      <c r="D242" s="6">
        <v>0.0</v>
      </c>
      <c r="E242" s="6">
        <v>102.98</v>
      </c>
      <c r="F242" s="6">
        <v>100.0</v>
      </c>
      <c r="G242" s="6">
        <v>0.0</v>
      </c>
      <c r="H242" s="6">
        <v>0.0</v>
      </c>
      <c r="I242" s="6">
        <v>102.845</v>
      </c>
    </row>
    <row r="243">
      <c r="A243" s="5">
        <v>45956.82638888889</v>
      </c>
      <c r="B243" s="6">
        <v>110.766</v>
      </c>
      <c r="C243" s="6">
        <v>0.0</v>
      </c>
      <c r="D243" s="6">
        <v>0.0</v>
      </c>
      <c r="E243" s="6">
        <v>110.766</v>
      </c>
      <c r="F243" s="6">
        <v>100.0</v>
      </c>
      <c r="G243" s="6">
        <v>0.0</v>
      </c>
      <c r="H243" s="6">
        <v>0.0</v>
      </c>
      <c r="I243" s="6">
        <v>111.34299999999999</v>
      </c>
    </row>
    <row r="244">
      <c r="A244" s="5">
        <v>45956.82986111111</v>
      </c>
      <c r="B244" s="6">
        <v>115.336</v>
      </c>
      <c r="C244" s="6">
        <v>0.0</v>
      </c>
      <c r="D244" s="6">
        <v>0.0</v>
      </c>
      <c r="E244" s="6">
        <v>115.336</v>
      </c>
      <c r="F244" s="6">
        <v>100.0</v>
      </c>
      <c r="G244" s="6">
        <v>0.0</v>
      </c>
      <c r="H244" s="6">
        <v>0.0</v>
      </c>
      <c r="I244" s="6">
        <v>115.384</v>
      </c>
    </row>
    <row r="245">
      <c r="A245" s="5">
        <v>45956.833333333336</v>
      </c>
      <c r="B245" s="6">
        <v>110.757</v>
      </c>
      <c r="C245" s="6">
        <v>0.0</v>
      </c>
      <c r="D245" s="6">
        <v>0.0</v>
      </c>
      <c r="E245" s="6">
        <v>110.757</v>
      </c>
      <c r="F245" s="6">
        <v>100.0</v>
      </c>
      <c r="G245" s="6">
        <v>0.0</v>
      </c>
      <c r="H245" s="6">
        <v>0.0</v>
      </c>
      <c r="I245" s="6">
        <v>111.42500000000001</v>
      </c>
    </row>
    <row r="246">
      <c r="A246" s="5">
        <v>45956.836805555555</v>
      </c>
      <c r="B246" s="6">
        <v>114.117</v>
      </c>
      <c r="C246" s="6">
        <v>0.0</v>
      </c>
      <c r="D246" s="6">
        <v>0.0</v>
      </c>
      <c r="E246" s="6">
        <v>114.117</v>
      </c>
      <c r="F246" s="6">
        <v>100.0</v>
      </c>
      <c r="G246" s="6">
        <v>0.0</v>
      </c>
      <c r="H246" s="6">
        <v>0.0</v>
      </c>
      <c r="I246" s="6">
        <v>111.939</v>
      </c>
    </row>
    <row r="247">
      <c r="A247" s="5">
        <v>45956.84027777778</v>
      </c>
      <c r="B247" s="6">
        <v>116.884</v>
      </c>
      <c r="C247" s="6">
        <v>0.0</v>
      </c>
      <c r="D247" s="6">
        <v>0.0</v>
      </c>
      <c r="E247" s="6">
        <v>116.884</v>
      </c>
      <c r="F247" s="6">
        <v>100.0</v>
      </c>
      <c r="G247" s="6">
        <v>0.0</v>
      </c>
      <c r="H247" s="6">
        <v>0.0</v>
      </c>
      <c r="I247" s="6">
        <v>116.881</v>
      </c>
    </row>
    <row r="248">
      <c r="A248" s="5">
        <v>45956.84375</v>
      </c>
      <c r="B248" s="6">
        <v>127.176</v>
      </c>
      <c r="C248" s="6">
        <v>0.0</v>
      </c>
      <c r="D248" s="6">
        <v>0.0</v>
      </c>
      <c r="E248" s="6">
        <v>127.176</v>
      </c>
      <c r="F248" s="6">
        <v>100.0</v>
      </c>
      <c r="G248" s="6">
        <v>0.0</v>
      </c>
      <c r="H248" s="6">
        <v>0.0</v>
      </c>
      <c r="I248" s="6">
        <v>126.744</v>
      </c>
    </row>
    <row r="249">
      <c r="A249" s="5">
        <v>45956.84722222222</v>
      </c>
      <c r="B249" s="6">
        <v>126.686</v>
      </c>
      <c r="C249" s="6">
        <v>0.0</v>
      </c>
      <c r="D249" s="6">
        <v>0.0</v>
      </c>
      <c r="E249" s="6">
        <v>126.686</v>
      </c>
      <c r="F249" s="6">
        <v>100.0</v>
      </c>
      <c r="G249" s="6">
        <v>0.0</v>
      </c>
      <c r="H249" s="6">
        <v>0.0</v>
      </c>
      <c r="I249" s="6">
        <v>127.635</v>
      </c>
    </row>
    <row r="250">
      <c r="A250" s="5">
        <v>45956.850694444445</v>
      </c>
      <c r="B250" s="6">
        <v>126.281</v>
      </c>
      <c r="C250" s="6">
        <v>0.0</v>
      </c>
      <c r="D250" s="6">
        <v>0.0</v>
      </c>
      <c r="E250" s="6">
        <v>126.281</v>
      </c>
      <c r="F250" s="6">
        <v>100.0</v>
      </c>
      <c r="G250" s="6">
        <v>0.0</v>
      </c>
      <c r="H250" s="6">
        <v>0.0</v>
      </c>
      <c r="I250" s="6">
        <v>126.434</v>
      </c>
    </row>
    <row r="251">
      <c r="A251" s="5">
        <v>45956.854166666664</v>
      </c>
      <c r="B251" s="6">
        <v>121.514</v>
      </c>
      <c r="C251" s="6">
        <v>0.0</v>
      </c>
      <c r="D251" s="6">
        <v>0.0</v>
      </c>
      <c r="E251" s="6">
        <v>121.514</v>
      </c>
      <c r="F251" s="6">
        <v>100.0</v>
      </c>
      <c r="G251" s="6">
        <v>0.0</v>
      </c>
      <c r="H251" s="6">
        <v>0.0</v>
      </c>
      <c r="I251" s="6">
        <v>122.14</v>
      </c>
    </row>
    <row r="252">
      <c r="A252" s="5">
        <v>45956.85763888889</v>
      </c>
      <c r="B252" s="6">
        <v>122.894</v>
      </c>
      <c r="C252" s="6">
        <v>0.0</v>
      </c>
      <c r="D252" s="6">
        <v>0.0</v>
      </c>
      <c r="E252" s="6">
        <v>122.894</v>
      </c>
      <c r="F252" s="6">
        <v>100.0</v>
      </c>
      <c r="G252" s="6">
        <v>0.0</v>
      </c>
      <c r="H252" s="6">
        <v>0.0</v>
      </c>
      <c r="I252" s="6">
        <v>120.84199999999998</v>
      </c>
    </row>
    <row r="253">
      <c r="A253" s="5">
        <v>45956.86111111111</v>
      </c>
      <c r="B253" s="6">
        <v>121.76</v>
      </c>
      <c r="C253" s="6">
        <v>0.0</v>
      </c>
      <c r="D253" s="6">
        <v>0.0</v>
      </c>
      <c r="E253" s="6">
        <v>121.76</v>
      </c>
      <c r="F253" s="6">
        <v>100.0</v>
      </c>
      <c r="G253" s="6">
        <v>0.0</v>
      </c>
      <c r="H253" s="6">
        <v>0.0</v>
      </c>
      <c r="I253" s="6">
        <v>121.53100000000002</v>
      </c>
    </row>
    <row r="254">
      <c r="A254" s="5">
        <v>45956.864583333336</v>
      </c>
      <c r="B254" s="6">
        <v>122.176</v>
      </c>
      <c r="C254" s="6">
        <v>0.0</v>
      </c>
      <c r="D254" s="6">
        <v>0.0</v>
      </c>
      <c r="E254" s="6">
        <v>122.176</v>
      </c>
      <c r="F254" s="6">
        <v>100.0</v>
      </c>
      <c r="G254" s="6">
        <v>0.0</v>
      </c>
      <c r="H254" s="6">
        <v>0.0</v>
      </c>
      <c r="I254" s="6">
        <v>122.04</v>
      </c>
    </row>
    <row r="255">
      <c r="A255" s="5">
        <v>45956.868055555555</v>
      </c>
      <c r="B255" s="6">
        <v>112.261</v>
      </c>
      <c r="C255" s="6">
        <v>0.0</v>
      </c>
      <c r="D255" s="6">
        <v>0.0</v>
      </c>
      <c r="E255" s="6">
        <v>112.261</v>
      </c>
      <c r="F255" s="6">
        <v>100.0</v>
      </c>
      <c r="G255" s="6">
        <v>0.0</v>
      </c>
      <c r="H255" s="6">
        <v>0.0</v>
      </c>
      <c r="I255" s="6">
        <v>109.74799999999998</v>
      </c>
    </row>
    <row r="256">
      <c r="A256" s="5">
        <v>45956.87152777778</v>
      </c>
      <c r="B256" s="6">
        <v>113.822</v>
      </c>
      <c r="C256" s="6">
        <v>0.0</v>
      </c>
      <c r="D256" s="6">
        <v>0.0</v>
      </c>
      <c r="E256" s="6">
        <v>113.822</v>
      </c>
      <c r="F256" s="6">
        <v>100.0</v>
      </c>
      <c r="G256" s="6">
        <v>0.0</v>
      </c>
      <c r="H256" s="6">
        <v>0.0</v>
      </c>
      <c r="I256" s="6">
        <v>114.059</v>
      </c>
    </row>
    <row r="257">
      <c r="A257" s="5">
        <v>45956.875</v>
      </c>
      <c r="B257" s="6">
        <v>114.617</v>
      </c>
      <c r="C257" s="6">
        <v>0.0</v>
      </c>
      <c r="D257" s="6">
        <v>0.0</v>
      </c>
      <c r="E257" s="6">
        <v>114.617</v>
      </c>
      <c r="F257" s="6">
        <v>100.0</v>
      </c>
      <c r="G257" s="6">
        <v>0.0</v>
      </c>
      <c r="H257" s="6">
        <v>0.0</v>
      </c>
      <c r="I257" s="6">
        <v>114.13999999999999</v>
      </c>
    </row>
    <row r="258">
      <c r="A258" s="5">
        <v>45956.87847222222</v>
      </c>
      <c r="B258" s="6">
        <v>116.446</v>
      </c>
      <c r="C258" s="6">
        <v>0.0</v>
      </c>
      <c r="D258" s="6">
        <v>0.0</v>
      </c>
      <c r="E258" s="6">
        <v>116.446</v>
      </c>
      <c r="F258" s="6">
        <v>100.0</v>
      </c>
      <c r="G258" s="6">
        <v>0.0</v>
      </c>
      <c r="H258" s="6">
        <v>0.0</v>
      </c>
      <c r="I258" s="6">
        <v>117.16100000000002</v>
      </c>
    </row>
    <row r="259">
      <c r="A259" s="5">
        <v>45956.881944444445</v>
      </c>
      <c r="B259" s="6">
        <v>117.433</v>
      </c>
      <c r="C259" s="6">
        <v>0.0</v>
      </c>
      <c r="D259" s="6">
        <v>0.0</v>
      </c>
      <c r="E259" s="6">
        <v>117.433</v>
      </c>
      <c r="F259" s="6">
        <v>100.0</v>
      </c>
      <c r="G259" s="6">
        <v>0.0</v>
      </c>
      <c r="H259" s="6">
        <v>0.0</v>
      </c>
      <c r="I259" s="6">
        <v>119.79599999999999</v>
      </c>
    </row>
    <row r="260">
      <c r="A260" s="5">
        <v>45956.885416666664</v>
      </c>
      <c r="B260" s="6">
        <v>114.036</v>
      </c>
      <c r="C260" s="6">
        <v>0.0</v>
      </c>
      <c r="D260" s="6">
        <v>0.0</v>
      </c>
      <c r="E260" s="6">
        <v>114.036</v>
      </c>
      <c r="F260" s="6">
        <v>100.0</v>
      </c>
      <c r="G260" s="6">
        <v>0.0</v>
      </c>
      <c r="H260" s="6">
        <v>0.0</v>
      </c>
      <c r="I260" s="6">
        <v>113.76999999999998</v>
      </c>
    </row>
    <row r="261">
      <c r="A261" s="5">
        <v>45956.88888888889</v>
      </c>
      <c r="B261" s="6">
        <v>113.415</v>
      </c>
      <c r="C261" s="6">
        <v>0.0</v>
      </c>
      <c r="D261" s="6">
        <v>0.0</v>
      </c>
      <c r="E261" s="6">
        <v>113.415</v>
      </c>
      <c r="F261" s="6">
        <v>100.0</v>
      </c>
      <c r="G261" s="6">
        <v>0.0</v>
      </c>
      <c r="H261" s="6">
        <v>0.0</v>
      </c>
      <c r="I261" s="6">
        <v>113.056</v>
      </c>
    </row>
    <row r="262">
      <c r="A262" s="5">
        <v>45956.89236111111</v>
      </c>
      <c r="B262" s="6">
        <v>112.023</v>
      </c>
      <c r="C262" s="6">
        <v>0.0</v>
      </c>
      <c r="D262" s="6">
        <v>0.0</v>
      </c>
      <c r="E262" s="6">
        <v>112.023</v>
      </c>
      <c r="F262" s="6">
        <v>100.0</v>
      </c>
      <c r="G262" s="6">
        <v>0.0</v>
      </c>
      <c r="H262" s="6">
        <v>0.0</v>
      </c>
      <c r="I262" s="6">
        <v>113.951</v>
      </c>
    </row>
    <row r="263">
      <c r="A263" s="5">
        <v>45956.895833333336</v>
      </c>
      <c r="B263" s="6">
        <v>109.085</v>
      </c>
      <c r="C263" s="6">
        <v>0.0</v>
      </c>
      <c r="D263" s="6">
        <v>0.0</v>
      </c>
      <c r="E263" s="6">
        <v>109.085</v>
      </c>
      <c r="F263" s="6">
        <v>100.0</v>
      </c>
      <c r="G263" s="6">
        <v>0.0</v>
      </c>
      <c r="H263" s="6">
        <v>0.0</v>
      </c>
      <c r="I263" s="6">
        <v>109.859</v>
      </c>
    </row>
    <row r="264">
      <c r="A264" s="5">
        <v>45956.899305555555</v>
      </c>
      <c r="B264" s="6">
        <v>110.055</v>
      </c>
      <c r="C264" s="6">
        <v>0.0</v>
      </c>
      <c r="D264" s="6">
        <v>0.0</v>
      </c>
      <c r="E264" s="6">
        <v>110.055</v>
      </c>
      <c r="F264" s="6">
        <v>100.0</v>
      </c>
      <c r="G264" s="6">
        <v>0.0</v>
      </c>
      <c r="H264" s="6">
        <v>0.0</v>
      </c>
      <c r="I264" s="6">
        <v>111.212</v>
      </c>
    </row>
    <row r="265">
      <c r="A265" s="5">
        <v>45956.90277777778</v>
      </c>
      <c r="B265" s="6">
        <v>107.637</v>
      </c>
      <c r="C265" s="6">
        <v>0.0</v>
      </c>
      <c r="D265" s="6">
        <v>0.0</v>
      </c>
      <c r="E265" s="6">
        <v>107.637</v>
      </c>
      <c r="F265" s="6">
        <v>100.0</v>
      </c>
      <c r="G265" s="6">
        <v>0.0</v>
      </c>
      <c r="H265" s="6">
        <v>0.0</v>
      </c>
      <c r="I265" s="6">
        <v>107.66199999999999</v>
      </c>
    </row>
    <row r="266">
      <c r="A266" s="5">
        <v>45956.90625</v>
      </c>
      <c r="B266" s="6">
        <v>106.95</v>
      </c>
      <c r="C266" s="6">
        <v>0.0</v>
      </c>
      <c r="D266" s="6">
        <v>0.0</v>
      </c>
      <c r="E266" s="6">
        <v>106.95</v>
      </c>
      <c r="F266" s="6">
        <v>100.0</v>
      </c>
      <c r="G266" s="6">
        <v>0.0</v>
      </c>
      <c r="H266" s="6">
        <v>0.0</v>
      </c>
      <c r="I266" s="6">
        <v>107.83999999999999</v>
      </c>
    </row>
    <row r="267">
      <c r="A267" s="5">
        <v>45956.90972222222</v>
      </c>
      <c r="B267" s="6">
        <v>110.26</v>
      </c>
      <c r="C267" s="6">
        <v>0.0</v>
      </c>
      <c r="D267" s="6">
        <v>0.0</v>
      </c>
      <c r="E267" s="6">
        <v>110.26</v>
      </c>
      <c r="F267" s="6">
        <v>100.0</v>
      </c>
      <c r="G267" s="6">
        <v>0.0</v>
      </c>
      <c r="H267" s="6">
        <v>0.0</v>
      </c>
      <c r="I267" s="6">
        <v>111.39099999999999</v>
      </c>
    </row>
    <row r="268">
      <c r="A268" s="5">
        <v>45956.913194444445</v>
      </c>
      <c r="B268" s="6">
        <v>127.472</v>
      </c>
      <c r="C268" s="6">
        <v>0.0</v>
      </c>
      <c r="D268" s="6">
        <v>0.0</v>
      </c>
      <c r="E268" s="6">
        <v>127.472</v>
      </c>
      <c r="F268" s="6">
        <v>100.0</v>
      </c>
      <c r="G268" s="6">
        <v>0.0</v>
      </c>
      <c r="H268" s="6">
        <v>0.0</v>
      </c>
      <c r="I268" s="6">
        <v>127.643</v>
      </c>
    </row>
    <row r="269">
      <c r="A269" s="5">
        <v>45956.916666666664</v>
      </c>
      <c r="B269" s="6">
        <v>136.0</v>
      </c>
      <c r="C269" s="6">
        <v>0.0</v>
      </c>
      <c r="D269" s="6">
        <v>0.0</v>
      </c>
      <c r="E269" s="6">
        <v>136.0</v>
      </c>
      <c r="F269" s="6">
        <v>100.0</v>
      </c>
      <c r="G269" s="6">
        <v>0.0</v>
      </c>
      <c r="H269" s="6">
        <v>0.0</v>
      </c>
      <c r="I269" s="6">
        <v>138.37300000000002</v>
      </c>
    </row>
    <row r="270">
      <c r="A270" s="5">
        <v>45956.92013888889</v>
      </c>
      <c r="B270" s="6">
        <v>133.869</v>
      </c>
      <c r="C270" s="6">
        <v>0.0</v>
      </c>
      <c r="D270" s="6">
        <v>0.0</v>
      </c>
      <c r="E270" s="6">
        <v>133.869</v>
      </c>
      <c r="F270" s="6">
        <v>100.0</v>
      </c>
      <c r="G270" s="6">
        <v>0.0</v>
      </c>
      <c r="H270" s="6">
        <v>0.0</v>
      </c>
      <c r="I270" s="6">
        <v>136.05700000000002</v>
      </c>
    </row>
    <row r="271">
      <c r="A271" s="5">
        <v>45956.92361111111</v>
      </c>
      <c r="B271" s="6">
        <v>134.086</v>
      </c>
      <c r="C271" s="6">
        <v>0.0</v>
      </c>
      <c r="D271" s="6">
        <v>0.0</v>
      </c>
      <c r="E271" s="6">
        <v>134.086</v>
      </c>
      <c r="F271" s="6">
        <v>100.0</v>
      </c>
      <c r="G271" s="6">
        <v>0.0</v>
      </c>
      <c r="H271" s="6">
        <v>0.0</v>
      </c>
      <c r="I271" s="6">
        <v>135.34600000000003</v>
      </c>
    </row>
    <row r="272">
      <c r="A272" s="5">
        <v>45956.927083333336</v>
      </c>
      <c r="B272" s="6">
        <v>135.491</v>
      </c>
      <c r="C272" s="6">
        <v>0.0</v>
      </c>
      <c r="D272" s="6">
        <v>0.0</v>
      </c>
      <c r="E272" s="6">
        <v>135.491</v>
      </c>
      <c r="F272" s="6">
        <v>100.0</v>
      </c>
      <c r="G272" s="6">
        <v>0.0</v>
      </c>
      <c r="H272" s="6">
        <v>0.0</v>
      </c>
      <c r="I272" s="6">
        <v>137.114</v>
      </c>
    </row>
    <row r="273">
      <c r="A273" s="5">
        <v>45956.930555555555</v>
      </c>
      <c r="B273" s="6">
        <v>137.608</v>
      </c>
      <c r="C273" s="6">
        <v>0.0</v>
      </c>
      <c r="D273" s="6">
        <v>0.0</v>
      </c>
      <c r="E273" s="6">
        <v>137.608</v>
      </c>
      <c r="F273" s="6">
        <v>100.0</v>
      </c>
      <c r="G273" s="6">
        <v>0.0</v>
      </c>
      <c r="H273" s="6">
        <v>0.0</v>
      </c>
      <c r="I273" s="6">
        <v>140.45499999999998</v>
      </c>
    </row>
    <row r="274">
      <c r="A274" s="5">
        <v>45956.93402777778</v>
      </c>
      <c r="B274" s="6">
        <v>128.892</v>
      </c>
      <c r="C274" s="6">
        <v>0.0</v>
      </c>
      <c r="D274" s="6">
        <v>0.0</v>
      </c>
      <c r="E274" s="6">
        <v>128.892</v>
      </c>
      <c r="F274" s="6">
        <v>100.0</v>
      </c>
      <c r="G274" s="6">
        <v>0.0</v>
      </c>
      <c r="H274" s="6">
        <v>0.0</v>
      </c>
      <c r="I274" s="6">
        <v>131.61499999999998</v>
      </c>
    </row>
    <row r="275">
      <c r="A275" s="5">
        <v>45956.9375</v>
      </c>
      <c r="B275" s="6">
        <v>133.125</v>
      </c>
      <c r="C275" s="6">
        <v>0.0</v>
      </c>
      <c r="D275" s="6">
        <v>0.0</v>
      </c>
      <c r="E275" s="6">
        <v>133.125</v>
      </c>
      <c r="F275" s="6">
        <v>100.0</v>
      </c>
      <c r="G275" s="6">
        <v>0.0</v>
      </c>
      <c r="H275" s="6">
        <v>0.0</v>
      </c>
      <c r="I275" s="6">
        <v>133.91899999999998</v>
      </c>
    </row>
    <row r="276">
      <c r="A276" s="5">
        <v>45956.94097222222</v>
      </c>
      <c r="B276" s="6">
        <v>131.144</v>
      </c>
      <c r="C276" s="6">
        <v>0.0</v>
      </c>
      <c r="D276" s="6">
        <v>0.0</v>
      </c>
      <c r="E276" s="6">
        <v>131.144</v>
      </c>
      <c r="F276" s="6">
        <v>100.0</v>
      </c>
      <c r="G276" s="6">
        <v>0.0</v>
      </c>
      <c r="H276" s="6">
        <v>0.0</v>
      </c>
      <c r="I276" s="6">
        <v>132.78599999999997</v>
      </c>
    </row>
    <row r="277">
      <c r="A277" s="5">
        <v>45956.944444444445</v>
      </c>
      <c r="B277" s="6">
        <v>130.969</v>
      </c>
      <c r="C277" s="6">
        <v>0.0</v>
      </c>
      <c r="D277" s="6">
        <v>0.0</v>
      </c>
      <c r="E277" s="6">
        <v>130.969</v>
      </c>
      <c r="F277" s="6">
        <v>100.0</v>
      </c>
      <c r="G277" s="6">
        <v>0.0</v>
      </c>
      <c r="H277" s="6">
        <v>0.0</v>
      </c>
      <c r="I277" s="6">
        <v>131.002</v>
      </c>
    </row>
    <row r="278">
      <c r="A278" s="5">
        <v>45956.947916666664</v>
      </c>
      <c r="B278" s="6">
        <v>133.439</v>
      </c>
      <c r="C278" s="6">
        <v>0.0</v>
      </c>
      <c r="D278" s="6">
        <v>0.0</v>
      </c>
      <c r="E278" s="6">
        <v>133.439</v>
      </c>
      <c r="F278" s="6">
        <v>100.0</v>
      </c>
      <c r="G278" s="6">
        <v>0.0</v>
      </c>
      <c r="H278" s="6">
        <v>0.0</v>
      </c>
      <c r="I278" s="6">
        <v>134.924</v>
      </c>
    </row>
    <row r="279">
      <c r="A279" s="5">
        <v>45956.95138888889</v>
      </c>
      <c r="B279" s="6">
        <v>132.795</v>
      </c>
      <c r="C279" s="6">
        <v>0.0</v>
      </c>
      <c r="D279" s="6">
        <v>0.0</v>
      </c>
      <c r="E279" s="6">
        <v>132.795</v>
      </c>
      <c r="F279" s="6">
        <v>100.0</v>
      </c>
      <c r="G279" s="6">
        <v>0.0</v>
      </c>
      <c r="H279" s="6">
        <v>0.0</v>
      </c>
      <c r="I279" s="6">
        <v>134.874</v>
      </c>
    </row>
    <row r="280">
      <c r="A280" s="5">
        <v>45956.95486111111</v>
      </c>
      <c r="B280" s="6">
        <v>133.309</v>
      </c>
      <c r="C280" s="6">
        <v>0.0</v>
      </c>
      <c r="D280" s="6">
        <v>0.0</v>
      </c>
      <c r="E280" s="6">
        <v>133.309</v>
      </c>
      <c r="F280" s="6">
        <v>100.0</v>
      </c>
      <c r="G280" s="6">
        <v>0.0</v>
      </c>
      <c r="H280" s="6">
        <v>0.0</v>
      </c>
      <c r="I280" s="6">
        <v>134.96699999999998</v>
      </c>
    </row>
    <row r="281">
      <c r="A281" s="5">
        <v>45956.958333333336</v>
      </c>
      <c r="B281" s="6">
        <v>133.494</v>
      </c>
      <c r="C281" s="6">
        <v>0.0</v>
      </c>
      <c r="D281" s="6">
        <v>0.0</v>
      </c>
      <c r="E281" s="6">
        <v>133.494</v>
      </c>
      <c r="F281" s="6">
        <v>100.0</v>
      </c>
      <c r="G281" s="6">
        <v>0.0</v>
      </c>
      <c r="H281" s="6">
        <v>0.0</v>
      </c>
      <c r="I281" s="6">
        <v>135.954</v>
      </c>
    </row>
    <row r="282">
      <c r="A282" s="5">
        <v>45956.961805555555</v>
      </c>
      <c r="B282" s="6">
        <v>133.986</v>
      </c>
      <c r="C282" s="6">
        <v>0.0</v>
      </c>
      <c r="D282" s="6">
        <v>0.0</v>
      </c>
      <c r="E282" s="6">
        <v>133.986</v>
      </c>
      <c r="F282" s="6">
        <v>100.0</v>
      </c>
      <c r="G282" s="6">
        <v>0.0</v>
      </c>
      <c r="H282" s="6">
        <v>0.0</v>
      </c>
      <c r="I282" s="6">
        <v>136.241</v>
      </c>
    </row>
    <row r="283">
      <c r="A283" s="5">
        <v>45956.96527777778</v>
      </c>
      <c r="B283" s="6">
        <v>130.041</v>
      </c>
      <c r="C283" s="6">
        <v>0.0</v>
      </c>
      <c r="D283" s="6">
        <v>0.0</v>
      </c>
      <c r="E283" s="6">
        <v>130.041</v>
      </c>
      <c r="F283" s="6">
        <v>100.0</v>
      </c>
      <c r="G283" s="6">
        <v>0.0</v>
      </c>
      <c r="H283" s="6">
        <v>0.0</v>
      </c>
      <c r="I283" s="6">
        <v>133.15099999999998</v>
      </c>
    </row>
    <row r="284">
      <c r="A284" s="5">
        <v>45956.96875</v>
      </c>
      <c r="B284" s="6">
        <v>105.941</v>
      </c>
      <c r="C284" s="6">
        <v>0.0</v>
      </c>
      <c r="D284" s="6">
        <v>0.0</v>
      </c>
      <c r="E284" s="6">
        <v>105.941</v>
      </c>
      <c r="F284" s="6">
        <v>100.0</v>
      </c>
      <c r="G284" s="6">
        <v>0.0</v>
      </c>
      <c r="H284" s="6">
        <v>0.0</v>
      </c>
      <c r="I284" s="6">
        <v>105.18400000000001</v>
      </c>
    </row>
    <row r="285">
      <c r="A285" s="5">
        <v>45956.97222222222</v>
      </c>
      <c r="B285" s="6">
        <v>98.281</v>
      </c>
      <c r="C285" s="6">
        <v>0.0</v>
      </c>
      <c r="D285" s="6">
        <v>0.0</v>
      </c>
      <c r="E285" s="6">
        <v>98.281</v>
      </c>
      <c r="F285" s="6">
        <v>100.0</v>
      </c>
      <c r="G285" s="6">
        <v>0.0</v>
      </c>
      <c r="H285" s="6">
        <v>0.0</v>
      </c>
      <c r="I285" s="6">
        <v>99.327</v>
      </c>
    </row>
    <row r="286">
      <c r="A286" s="5">
        <v>45956.975694444445</v>
      </c>
      <c r="B286" s="6">
        <v>97.627</v>
      </c>
      <c r="C286" s="6">
        <v>0.0</v>
      </c>
      <c r="D286" s="6">
        <v>0.0</v>
      </c>
      <c r="E286" s="6">
        <v>97.627</v>
      </c>
      <c r="F286" s="6">
        <v>100.0</v>
      </c>
      <c r="G286" s="6">
        <v>0.0</v>
      </c>
      <c r="H286" s="6">
        <v>0.0</v>
      </c>
      <c r="I286" s="6">
        <v>99.132</v>
      </c>
    </row>
    <row r="287">
      <c r="A287" s="5">
        <v>45956.979166666664</v>
      </c>
      <c r="B287" s="6">
        <v>99.081</v>
      </c>
      <c r="C287" s="6">
        <v>0.0</v>
      </c>
      <c r="D287" s="6">
        <v>0.0</v>
      </c>
      <c r="E287" s="6">
        <v>99.081</v>
      </c>
      <c r="F287" s="6">
        <v>100.0</v>
      </c>
      <c r="G287" s="6">
        <v>0.0</v>
      </c>
      <c r="H287" s="6">
        <v>0.0</v>
      </c>
      <c r="I287" s="6">
        <v>100.384</v>
      </c>
    </row>
    <row r="288">
      <c r="A288" s="5">
        <v>45956.98263888889</v>
      </c>
      <c r="B288" s="6">
        <v>97.942</v>
      </c>
      <c r="C288" s="6">
        <v>0.0</v>
      </c>
      <c r="D288" s="6">
        <v>0.0</v>
      </c>
      <c r="E288" s="6">
        <v>97.942</v>
      </c>
      <c r="F288" s="6">
        <v>100.0</v>
      </c>
      <c r="G288" s="6">
        <v>0.0</v>
      </c>
      <c r="H288" s="6">
        <v>0.0</v>
      </c>
      <c r="I288" s="6">
        <v>99.22099999999999</v>
      </c>
    </row>
    <row r="289">
      <c r="A289" s="5">
        <v>45956.98611111111</v>
      </c>
      <c r="B289" s="6">
        <v>96.849</v>
      </c>
      <c r="C289" s="6">
        <v>0.0</v>
      </c>
      <c r="D289" s="6">
        <v>0.0</v>
      </c>
      <c r="E289" s="6">
        <v>96.849</v>
      </c>
      <c r="F289" s="6">
        <v>100.0</v>
      </c>
      <c r="G289" s="6">
        <v>0.0</v>
      </c>
      <c r="H289" s="6">
        <v>0.0</v>
      </c>
      <c r="I289" s="6">
        <v>97.51100000000001</v>
      </c>
    </row>
    <row r="290">
      <c r="A290" s="5">
        <v>45956.989583333336</v>
      </c>
      <c r="B290" s="6">
        <v>95.825</v>
      </c>
      <c r="C290" s="6">
        <v>0.0</v>
      </c>
      <c r="D290" s="6">
        <v>0.0</v>
      </c>
      <c r="E290" s="6">
        <v>95.825</v>
      </c>
      <c r="F290" s="6">
        <v>100.0</v>
      </c>
      <c r="G290" s="6">
        <v>0.0</v>
      </c>
      <c r="H290" s="6">
        <v>0.0</v>
      </c>
      <c r="I290" s="6">
        <v>98.94</v>
      </c>
    </row>
    <row r="291">
      <c r="A291" s="5">
        <v>45956.993055555555</v>
      </c>
      <c r="B291" s="6">
        <v>96.712</v>
      </c>
      <c r="C291" s="6">
        <v>0.0</v>
      </c>
      <c r="D291" s="6">
        <v>0.0</v>
      </c>
      <c r="E291" s="6">
        <v>96.712</v>
      </c>
      <c r="F291" s="6">
        <v>100.0</v>
      </c>
      <c r="G291" s="6">
        <v>0.0</v>
      </c>
      <c r="H291" s="6">
        <v>0.0</v>
      </c>
      <c r="I291" s="6">
        <v>97.05400000000002</v>
      </c>
    </row>
    <row r="292">
      <c r="A292" s="5">
        <v>45956.99652777778</v>
      </c>
      <c r="B292" s="6">
        <v>94.936</v>
      </c>
      <c r="C292" s="6">
        <v>0.0</v>
      </c>
      <c r="D292" s="6">
        <v>0.0</v>
      </c>
      <c r="E292" s="6">
        <v>94.936</v>
      </c>
      <c r="F292" s="6">
        <v>100.0</v>
      </c>
      <c r="G292" s="6">
        <v>0.0</v>
      </c>
      <c r="H292" s="6">
        <v>0.0</v>
      </c>
      <c r="I292" s="6">
        <v>97.535</v>
      </c>
    </row>
  </sheetData>
  <drawing r:id="rId1"/>
</worksheet>
</file>