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20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Voltages" sheetId="1" r:id="rId5"/>
    <sheet state="visible" name="MTR_11" sheetId="2" r:id="rId6"/>
    <sheet state="visible" name="MTR_12" sheetId="3" r:id="rId7"/>
    <sheet state="visible" name="MTR_13" sheetId="4" r:id="rId8"/>
    <sheet state="visible" name="MTR_14" sheetId="5" r:id="rId9"/>
    <sheet state="visible" name="MTR_15" sheetId="6" r:id="rId10"/>
    <sheet state="visible" name="MTR_16" sheetId="7" r:id="rId11"/>
    <sheet state="visible" name="MTR_17" sheetId="8" r:id="rId12"/>
    <sheet state="visible" name="MTR_18" sheetId="9" r:id="rId13"/>
    <sheet state="visible" name="MTR_19" sheetId="10" r:id="rId14"/>
    <sheet state="visible" name="MTR_21" sheetId="11" r:id="rId15"/>
    <sheet state="visible" name="MTR_22" sheetId="12" r:id="rId16"/>
    <sheet state="visible" name="MTR_23" sheetId="13" r:id="rId17"/>
    <sheet state="visible" name="MTR_24" sheetId="14" r:id="rId18"/>
    <sheet state="visible" name="MTR_25" sheetId="15" r:id="rId19"/>
    <sheet state="visible" name="MTR_26" sheetId="16" r:id="rId20"/>
    <sheet state="visible" name="MTR_27" sheetId="17" r:id="rId21"/>
    <sheet state="visible" name="MTR_28" sheetId="18" r:id="rId22"/>
    <sheet state="visible" name="MTR_29" sheetId="19" r:id="rId23"/>
    <sheet state="visible" name="Gen_Sum" sheetId="20" r:id="rId24"/>
  </sheets>
  <definedNames/>
  <calcPr/>
</workbook>
</file>

<file path=xl/sharedStrings.xml><?xml version="1.0" encoding="utf-8"?>
<sst xmlns="http://schemas.openxmlformats.org/spreadsheetml/2006/main" count="330" uniqueCount="33">
  <si>
    <t>Timestamp</t>
  </si>
  <si>
    <t>V_AB</t>
  </si>
  <si>
    <t>V_BC</t>
  </si>
  <si>
    <t>V_CA</t>
  </si>
  <si>
    <t>V_LLavg</t>
  </si>
  <si>
    <t>V_AN</t>
  </si>
  <si>
    <t>V_BN</t>
  </si>
  <si>
    <t>V_CN</t>
  </si>
  <si>
    <t>V_LNavg</t>
  </si>
  <si>
    <t>MIN</t>
  </si>
  <si>
    <t>MAX</t>
  </si>
  <si>
    <t>AVERAGE</t>
  </si>
  <si>
    <t>I_A</t>
  </si>
  <si>
    <t>I_B</t>
  </si>
  <si>
    <t>I_C</t>
  </si>
  <si>
    <t>I_avg</t>
  </si>
  <si>
    <t>kW_A</t>
  </si>
  <si>
    <t>kW_B</t>
  </si>
  <si>
    <t>kW_C</t>
  </si>
  <si>
    <t>kW_Total</t>
  </si>
  <si>
    <t>PF_A</t>
  </si>
  <si>
    <t>PF_B</t>
  </si>
  <si>
    <t>PF_C</t>
  </si>
  <si>
    <t>PF_Avg</t>
  </si>
  <si>
    <t>kwh</t>
  </si>
  <si>
    <t>Grid Total kW</t>
  </si>
  <si>
    <t>Solar Total kW</t>
  </si>
  <si>
    <t>DG Total kW</t>
  </si>
  <si>
    <t>Total Generation</t>
  </si>
  <si>
    <t>Grid %</t>
  </si>
  <si>
    <t>Solar %</t>
  </si>
  <si>
    <t>DG %</t>
  </si>
  <si>
    <t>Load Total kW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</si>
</sst>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 hh:mm"/>
  </numFmts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D9EAD3"/>
        <bgColor rgb="FFD9EAD3"/>
      </patternFill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  <xf borderId="0" fillId="2" fontId="1" numFmtId="0" xfId="0" applyFont="1"/>
    <xf borderId="0" fillId="0" fontId="2" numFmtId="0" xfId="0" applyAlignment="1" applyFont="1">
      <alignment readingOrder="0"/>
    </xf>
    <xf borderId="0" fillId="0" fontId="2" numFmtId="0" xfId="0" applyFont="1"/>
    <xf borderId="0" fillId="0" fontId="2" numFmtId="164" xfId="0" applyAlignment="1" applyFont="1" applyNumberFormat="1">
      <alignment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6.xml"/><Relationship Id="rId11" Type="http://schemas.openxmlformats.org/officeDocument/2006/relationships/worksheet" Target="worksheets/sheet7.xml"/><Relationship Id="rId22" Type="http://schemas.openxmlformats.org/officeDocument/2006/relationships/worksheet" Target="worksheets/sheet18.xml"/><Relationship Id="rId10" Type="http://schemas.openxmlformats.org/officeDocument/2006/relationships/worksheet" Target="worksheets/sheet6.xml"/><Relationship Id="rId21" Type="http://schemas.openxmlformats.org/officeDocument/2006/relationships/worksheet" Target="worksheets/sheet17.xml"/><Relationship Id="rId13" Type="http://schemas.openxmlformats.org/officeDocument/2006/relationships/worksheet" Target="worksheets/sheet9.xml"/><Relationship Id="rId24" Type="http://schemas.openxmlformats.org/officeDocument/2006/relationships/worksheet" Target="worksheets/sheet20.xml"/><Relationship Id="rId12" Type="http://schemas.openxmlformats.org/officeDocument/2006/relationships/worksheet" Target="worksheets/sheet8.xml"/><Relationship Id="rId23" Type="http://schemas.openxmlformats.org/officeDocument/2006/relationships/worksheet" Target="worksheets/sheet1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1.xml"/><Relationship Id="rId19" Type="http://schemas.openxmlformats.org/officeDocument/2006/relationships/worksheet" Target="worksheets/sheet15.xml"/><Relationship Id="rId6" Type="http://schemas.openxmlformats.org/officeDocument/2006/relationships/worksheet" Target="worksheets/sheet2.xml"/><Relationship Id="rId18" Type="http://schemas.openxmlformats.org/officeDocument/2006/relationships/worksheet" Target="worksheets/sheet14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4" width="6.5"/>
    <col customWidth="1" min="5" max="5" width="7.13"/>
    <col customWidth="1" min="6" max="8" width="6.5"/>
    <col customWidth="1" min="9" max="9" width="7.3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I2" si="1">ROUND(MIN(B5:B1000), 3)</f>
        <v>419.5</v>
      </c>
      <c r="C2" s="4">
        <f t="shared" si="1"/>
        <v>423.3</v>
      </c>
      <c r="D2" s="4">
        <f t="shared" si="1"/>
        <v>421.8</v>
      </c>
      <c r="E2" s="4">
        <f t="shared" si="1"/>
        <v>421.6</v>
      </c>
      <c r="F2" s="4">
        <f t="shared" si="1"/>
        <v>243.1</v>
      </c>
      <c r="G2" s="4">
        <f t="shared" si="1"/>
        <v>242.6</v>
      </c>
      <c r="H2" s="4">
        <f t="shared" si="1"/>
        <v>244.5</v>
      </c>
      <c r="I2" s="4">
        <f t="shared" si="1"/>
        <v>243.4</v>
      </c>
    </row>
    <row r="3">
      <c r="A3" s="3" t="s">
        <v>10</v>
      </c>
      <c r="B3" s="4">
        <f t="shared" ref="B3:I3" si="2">ROUND(MAX(B5:B1000), 3)</f>
        <v>445.2</v>
      </c>
      <c r="C3" s="4">
        <f t="shared" si="2"/>
        <v>450.5</v>
      </c>
      <c r="D3" s="4">
        <f t="shared" si="2"/>
        <v>447.3</v>
      </c>
      <c r="E3" s="4">
        <f t="shared" si="2"/>
        <v>447.4</v>
      </c>
      <c r="F3" s="4">
        <f t="shared" si="2"/>
        <v>257.6</v>
      </c>
      <c r="G3" s="4">
        <f t="shared" si="2"/>
        <v>258.1</v>
      </c>
      <c r="H3" s="4">
        <f t="shared" si="2"/>
        <v>259.7</v>
      </c>
      <c r="I3" s="4">
        <f t="shared" si="2"/>
        <v>258.3</v>
      </c>
    </row>
    <row r="4">
      <c r="A4" s="3" t="s">
        <v>11</v>
      </c>
      <c r="B4" s="4">
        <f t="shared" ref="B4:I4" si="3">ROUND(AVERAGE(B5:B1000), 3)</f>
        <v>437.022</v>
      </c>
      <c r="C4" s="4">
        <f t="shared" si="3"/>
        <v>441.536</v>
      </c>
      <c r="D4" s="4">
        <f t="shared" si="3"/>
        <v>438.86</v>
      </c>
      <c r="E4" s="4">
        <f t="shared" si="3"/>
        <v>439.142</v>
      </c>
      <c r="F4" s="4">
        <f t="shared" si="3"/>
        <v>252.687</v>
      </c>
      <c r="G4" s="4">
        <f t="shared" si="3"/>
        <v>253.4</v>
      </c>
      <c r="H4" s="4">
        <f t="shared" si="3"/>
        <v>254.567</v>
      </c>
      <c r="I4" s="4">
        <f t="shared" si="3"/>
        <v>253.555</v>
      </c>
    </row>
    <row r="5">
      <c r="A5" s="5">
        <v>45999.0</v>
      </c>
      <c r="B5" s="6">
        <v>444.6</v>
      </c>
      <c r="C5" s="6">
        <v>450.5</v>
      </c>
      <c r="D5" s="6">
        <v>447.1</v>
      </c>
      <c r="E5" s="6">
        <v>447.4</v>
      </c>
      <c r="F5" s="6">
        <v>257.3</v>
      </c>
      <c r="G5" s="6">
        <v>258.1</v>
      </c>
      <c r="H5" s="6">
        <v>259.6</v>
      </c>
      <c r="I5" s="6">
        <v>258.3</v>
      </c>
    </row>
    <row r="6">
      <c r="A6" s="5">
        <v>45999.00347222222</v>
      </c>
      <c r="B6" s="6">
        <v>444.1</v>
      </c>
      <c r="C6" s="6">
        <v>449.0</v>
      </c>
      <c r="D6" s="6">
        <v>446.1</v>
      </c>
      <c r="E6" s="6">
        <v>446.4</v>
      </c>
      <c r="F6" s="6">
        <v>256.9</v>
      </c>
      <c r="G6" s="6">
        <v>257.5</v>
      </c>
      <c r="H6" s="6">
        <v>258.8</v>
      </c>
      <c r="I6" s="6">
        <v>257.7</v>
      </c>
    </row>
    <row r="7">
      <c r="A7" s="5">
        <v>45999.006944444445</v>
      </c>
      <c r="B7" s="6">
        <v>444.4</v>
      </c>
      <c r="C7" s="6">
        <v>449.6</v>
      </c>
      <c r="D7" s="6">
        <v>446.0</v>
      </c>
      <c r="E7" s="6">
        <v>446.7</v>
      </c>
      <c r="F7" s="6">
        <v>257.0</v>
      </c>
      <c r="G7" s="6">
        <v>257.9</v>
      </c>
      <c r="H7" s="6">
        <v>258.8</v>
      </c>
      <c r="I7" s="6">
        <v>257.9</v>
      </c>
    </row>
    <row r="8">
      <c r="A8" s="5">
        <v>45999.010416666664</v>
      </c>
      <c r="B8" s="6">
        <v>443.0</v>
      </c>
      <c r="C8" s="6">
        <v>448.4</v>
      </c>
      <c r="D8" s="6">
        <v>445.5</v>
      </c>
      <c r="E8" s="6">
        <v>445.6</v>
      </c>
      <c r="F8" s="6">
        <v>256.4</v>
      </c>
      <c r="G8" s="6">
        <v>257.0</v>
      </c>
      <c r="H8" s="6">
        <v>258.5</v>
      </c>
      <c r="I8" s="6">
        <v>257.3</v>
      </c>
    </row>
    <row r="9">
      <c r="A9" s="5">
        <v>45999.01388888889</v>
      </c>
      <c r="B9" s="6">
        <v>443.5</v>
      </c>
      <c r="C9" s="6">
        <v>448.8</v>
      </c>
      <c r="D9" s="6">
        <v>445.6</v>
      </c>
      <c r="E9" s="6">
        <v>446.0</v>
      </c>
      <c r="F9" s="6">
        <v>256.5</v>
      </c>
      <c r="G9" s="6">
        <v>257.3</v>
      </c>
      <c r="H9" s="6">
        <v>258.6</v>
      </c>
      <c r="I9" s="6">
        <v>257.5</v>
      </c>
    </row>
    <row r="10">
      <c r="A10" s="5">
        <v>45999.01736111111</v>
      </c>
      <c r="B10" s="6">
        <v>443.1</v>
      </c>
      <c r="C10" s="6">
        <v>448.4</v>
      </c>
      <c r="D10" s="6">
        <v>445.2</v>
      </c>
      <c r="E10" s="6">
        <v>445.6</v>
      </c>
      <c r="F10" s="6">
        <v>256.5</v>
      </c>
      <c r="G10" s="6">
        <v>257.0</v>
      </c>
      <c r="H10" s="6">
        <v>258.3</v>
      </c>
      <c r="I10" s="6">
        <v>257.3</v>
      </c>
    </row>
    <row r="11">
      <c r="A11" s="5">
        <v>45999.020833333336</v>
      </c>
      <c r="B11" s="6">
        <v>442.3</v>
      </c>
      <c r="C11" s="6">
        <v>448.5</v>
      </c>
      <c r="D11" s="6">
        <v>444.9</v>
      </c>
      <c r="E11" s="6">
        <v>445.3</v>
      </c>
      <c r="F11" s="6">
        <v>255.9</v>
      </c>
      <c r="G11" s="6">
        <v>256.8</v>
      </c>
      <c r="H11" s="6">
        <v>258.5</v>
      </c>
      <c r="I11" s="6">
        <v>257.1</v>
      </c>
    </row>
    <row r="12">
      <c r="A12" s="5">
        <v>45999.024305555555</v>
      </c>
      <c r="B12" s="6">
        <v>442.9</v>
      </c>
      <c r="C12" s="6">
        <v>448.0</v>
      </c>
      <c r="D12" s="6">
        <v>445.1</v>
      </c>
      <c r="E12" s="6">
        <v>445.3</v>
      </c>
      <c r="F12" s="6">
        <v>256.3</v>
      </c>
      <c r="G12" s="6">
        <v>256.8</v>
      </c>
      <c r="H12" s="6">
        <v>258.3</v>
      </c>
      <c r="I12" s="6">
        <v>257.1</v>
      </c>
    </row>
    <row r="13">
      <c r="A13" s="5">
        <v>45999.02777777778</v>
      </c>
      <c r="B13" s="6">
        <v>442.3</v>
      </c>
      <c r="C13" s="6">
        <v>447.4</v>
      </c>
      <c r="D13" s="6">
        <v>444.8</v>
      </c>
      <c r="E13" s="6">
        <v>444.8</v>
      </c>
      <c r="F13" s="6">
        <v>256.1</v>
      </c>
      <c r="G13" s="6">
        <v>256.3</v>
      </c>
      <c r="H13" s="6">
        <v>258.1</v>
      </c>
      <c r="I13" s="6">
        <v>256.8</v>
      </c>
    </row>
    <row r="14">
      <c r="A14" s="5">
        <v>45999.03125</v>
      </c>
      <c r="B14" s="6">
        <v>442.0</v>
      </c>
      <c r="C14" s="6">
        <v>447.6</v>
      </c>
      <c r="D14" s="6">
        <v>444.2</v>
      </c>
      <c r="E14" s="6">
        <v>444.6</v>
      </c>
      <c r="F14" s="6">
        <v>255.6</v>
      </c>
      <c r="G14" s="6">
        <v>256.4</v>
      </c>
      <c r="H14" s="6">
        <v>258.1</v>
      </c>
      <c r="I14" s="6">
        <v>256.7</v>
      </c>
    </row>
    <row r="15">
      <c r="A15" s="5">
        <v>45999.03472222222</v>
      </c>
      <c r="B15" s="6">
        <v>442.2</v>
      </c>
      <c r="C15" s="6">
        <v>447.6</v>
      </c>
      <c r="D15" s="6">
        <v>444.9</v>
      </c>
      <c r="E15" s="6">
        <v>444.9</v>
      </c>
      <c r="F15" s="6">
        <v>256.0</v>
      </c>
      <c r="G15" s="6">
        <v>256.3</v>
      </c>
      <c r="H15" s="6">
        <v>258.3</v>
      </c>
      <c r="I15" s="6">
        <v>256.9</v>
      </c>
    </row>
    <row r="16">
      <c r="A16" s="5">
        <v>45999.038194444445</v>
      </c>
      <c r="B16" s="6">
        <v>442.6</v>
      </c>
      <c r="C16" s="6">
        <v>447.7</v>
      </c>
      <c r="D16" s="6">
        <v>445.0</v>
      </c>
      <c r="E16" s="6">
        <v>445.1</v>
      </c>
      <c r="F16" s="6">
        <v>256.1</v>
      </c>
      <c r="G16" s="6">
        <v>256.6</v>
      </c>
      <c r="H16" s="6">
        <v>258.2</v>
      </c>
      <c r="I16" s="6">
        <v>257.0</v>
      </c>
    </row>
    <row r="17">
      <c r="A17" s="5">
        <v>45999.041666666664</v>
      </c>
      <c r="B17" s="6">
        <v>442.9</v>
      </c>
      <c r="C17" s="6">
        <v>447.6</v>
      </c>
      <c r="D17" s="6">
        <v>445.0</v>
      </c>
      <c r="E17" s="6">
        <v>445.1</v>
      </c>
      <c r="F17" s="6">
        <v>256.3</v>
      </c>
      <c r="G17" s="6">
        <v>256.7</v>
      </c>
      <c r="H17" s="6">
        <v>258.1</v>
      </c>
      <c r="I17" s="6">
        <v>257.0</v>
      </c>
    </row>
    <row r="18">
      <c r="A18" s="5">
        <v>45999.04513888889</v>
      </c>
      <c r="B18" s="6">
        <v>442.7</v>
      </c>
      <c r="C18" s="6">
        <v>448.7</v>
      </c>
      <c r="D18" s="6">
        <v>445.1</v>
      </c>
      <c r="E18" s="6">
        <v>445.5</v>
      </c>
      <c r="F18" s="6">
        <v>256.1</v>
      </c>
      <c r="G18" s="6">
        <v>257.0</v>
      </c>
      <c r="H18" s="6">
        <v>258.6</v>
      </c>
      <c r="I18" s="6">
        <v>257.2</v>
      </c>
    </row>
    <row r="19">
      <c r="A19" s="5">
        <v>45999.04861111111</v>
      </c>
      <c r="B19" s="6">
        <v>442.9</v>
      </c>
      <c r="C19" s="6">
        <v>448.2</v>
      </c>
      <c r="D19" s="6">
        <v>445.7</v>
      </c>
      <c r="E19" s="6">
        <v>445.6</v>
      </c>
      <c r="F19" s="6">
        <v>256.5</v>
      </c>
      <c r="G19" s="6">
        <v>256.7</v>
      </c>
      <c r="H19" s="6">
        <v>258.6</v>
      </c>
      <c r="I19" s="6">
        <v>257.3</v>
      </c>
    </row>
    <row r="20">
      <c r="A20" s="5">
        <v>45999.052083333336</v>
      </c>
      <c r="B20" s="6">
        <v>443.3</v>
      </c>
      <c r="C20" s="6">
        <v>449.2</v>
      </c>
      <c r="D20" s="6">
        <v>445.9</v>
      </c>
      <c r="E20" s="6">
        <v>446.1</v>
      </c>
      <c r="F20" s="6">
        <v>256.5</v>
      </c>
      <c r="G20" s="6">
        <v>257.3</v>
      </c>
      <c r="H20" s="6">
        <v>259.0</v>
      </c>
      <c r="I20" s="6">
        <v>257.6</v>
      </c>
    </row>
    <row r="21">
      <c r="A21" s="5">
        <v>45999.055555555555</v>
      </c>
      <c r="B21" s="6">
        <v>442.5</v>
      </c>
      <c r="C21" s="6">
        <v>448.7</v>
      </c>
      <c r="D21" s="6">
        <v>445.1</v>
      </c>
      <c r="E21" s="6">
        <v>445.4</v>
      </c>
      <c r="F21" s="6">
        <v>256.0</v>
      </c>
      <c r="G21" s="6">
        <v>256.8</v>
      </c>
      <c r="H21" s="6">
        <v>258.7</v>
      </c>
      <c r="I21" s="6">
        <v>257.2</v>
      </c>
    </row>
    <row r="22">
      <c r="A22" s="5">
        <v>45999.05902777778</v>
      </c>
      <c r="B22" s="6">
        <v>442.7</v>
      </c>
      <c r="C22" s="6">
        <v>448.6</v>
      </c>
      <c r="D22" s="6">
        <v>445.3</v>
      </c>
      <c r="E22" s="6">
        <v>445.5</v>
      </c>
      <c r="F22" s="6">
        <v>256.2</v>
      </c>
      <c r="G22" s="6">
        <v>256.9</v>
      </c>
      <c r="H22" s="6">
        <v>258.6</v>
      </c>
      <c r="I22" s="6">
        <v>257.2</v>
      </c>
    </row>
    <row r="23">
      <c r="A23" s="5">
        <v>45999.0625</v>
      </c>
      <c r="B23" s="6">
        <v>444.1</v>
      </c>
      <c r="C23" s="6">
        <v>448.6</v>
      </c>
      <c r="D23" s="6">
        <v>446.0</v>
      </c>
      <c r="E23" s="6">
        <v>446.2</v>
      </c>
      <c r="F23" s="6">
        <v>257.0</v>
      </c>
      <c r="G23" s="6">
        <v>257.3</v>
      </c>
      <c r="H23" s="6">
        <v>258.6</v>
      </c>
      <c r="I23" s="6">
        <v>257.6</v>
      </c>
    </row>
    <row r="24">
      <c r="A24" s="5">
        <v>45999.06597222222</v>
      </c>
      <c r="B24" s="6">
        <v>443.4</v>
      </c>
      <c r="C24" s="6">
        <v>448.0</v>
      </c>
      <c r="D24" s="6">
        <v>445.4</v>
      </c>
      <c r="E24" s="6">
        <v>445.6</v>
      </c>
      <c r="F24" s="6">
        <v>256.6</v>
      </c>
      <c r="G24" s="6">
        <v>256.9</v>
      </c>
      <c r="H24" s="6">
        <v>258.3</v>
      </c>
      <c r="I24" s="6">
        <v>257.3</v>
      </c>
    </row>
    <row r="25">
      <c r="A25" s="5">
        <v>45999.069444444445</v>
      </c>
      <c r="B25" s="6">
        <v>443.0</v>
      </c>
      <c r="C25" s="6">
        <v>448.4</v>
      </c>
      <c r="D25" s="6">
        <v>445.4</v>
      </c>
      <c r="E25" s="6">
        <v>445.6</v>
      </c>
      <c r="F25" s="6">
        <v>256.4</v>
      </c>
      <c r="G25" s="6">
        <v>256.9</v>
      </c>
      <c r="H25" s="6">
        <v>258.5</v>
      </c>
      <c r="I25" s="6">
        <v>257.3</v>
      </c>
    </row>
    <row r="26">
      <c r="A26" s="5">
        <v>45999.072916666664</v>
      </c>
      <c r="B26" s="6">
        <v>443.1</v>
      </c>
      <c r="C26" s="6">
        <v>448.3</v>
      </c>
      <c r="D26" s="6">
        <v>445.2</v>
      </c>
      <c r="E26" s="6">
        <v>445.6</v>
      </c>
      <c r="F26" s="6">
        <v>256.4</v>
      </c>
      <c r="G26" s="6">
        <v>257.0</v>
      </c>
      <c r="H26" s="6">
        <v>258.4</v>
      </c>
      <c r="I26" s="6">
        <v>257.3</v>
      </c>
    </row>
    <row r="27">
      <c r="A27" s="5">
        <v>45999.07638888889</v>
      </c>
      <c r="B27" s="6">
        <v>443.4</v>
      </c>
      <c r="C27" s="6">
        <v>448.2</v>
      </c>
      <c r="D27" s="6">
        <v>445.7</v>
      </c>
      <c r="E27" s="6">
        <v>445.8</v>
      </c>
      <c r="F27" s="6">
        <v>256.7</v>
      </c>
      <c r="G27" s="6">
        <v>257.0</v>
      </c>
      <c r="H27" s="6">
        <v>258.4</v>
      </c>
      <c r="I27" s="6">
        <v>257.4</v>
      </c>
    </row>
    <row r="28">
      <c r="A28" s="5">
        <v>45999.07986111111</v>
      </c>
      <c r="B28" s="6">
        <v>443.6</v>
      </c>
      <c r="C28" s="6">
        <v>448.2</v>
      </c>
      <c r="D28" s="6">
        <v>445.6</v>
      </c>
      <c r="E28" s="6">
        <v>445.8</v>
      </c>
      <c r="F28" s="6">
        <v>256.7</v>
      </c>
      <c r="G28" s="6">
        <v>257.1</v>
      </c>
      <c r="H28" s="6">
        <v>258.4</v>
      </c>
      <c r="I28" s="6">
        <v>257.4</v>
      </c>
    </row>
    <row r="29">
      <c r="A29" s="5">
        <v>45999.083333333336</v>
      </c>
      <c r="B29" s="6">
        <v>442.8</v>
      </c>
      <c r="C29" s="6">
        <v>448.7</v>
      </c>
      <c r="D29" s="6">
        <v>445.3</v>
      </c>
      <c r="E29" s="6">
        <v>445.6</v>
      </c>
      <c r="F29" s="6">
        <v>256.2</v>
      </c>
      <c r="G29" s="6">
        <v>257.0</v>
      </c>
      <c r="H29" s="6">
        <v>258.6</v>
      </c>
      <c r="I29" s="6">
        <v>257.3</v>
      </c>
    </row>
    <row r="30">
      <c r="A30" s="5">
        <v>45999.086805555555</v>
      </c>
      <c r="B30" s="6">
        <v>442.3</v>
      </c>
      <c r="C30" s="6">
        <v>447.8</v>
      </c>
      <c r="D30" s="6">
        <v>445.2</v>
      </c>
      <c r="E30" s="6">
        <v>445.1</v>
      </c>
      <c r="F30" s="6">
        <v>256.2</v>
      </c>
      <c r="G30" s="6">
        <v>256.5</v>
      </c>
      <c r="H30" s="6">
        <v>258.3</v>
      </c>
      <c r="I30" s="6">
        <v>257.0</v>
      </c>
    </row>
    <row r="31">
      <c r="A31" s="5">
        <v>45999.09027777778</v>
      </c>
      <c r="B31" s="6">
        <v>442.6</v>
      </c>
      <c r="C31" s="6">
        <v>447.9</v>
      </c>
      <c r="D31" s="6">
        <v>444.3</v>
      </c>
      <c r="E31" s="6">
        <v>444.9</v>
      </c>
      <c r="F31" s="6">
        <v>255.9</v>
      </c>
      <c r="G31" s="6">
        <v>256.8</v>
      </c>
      <c r="H31" s="6">
        <v>258.0</v>
      </c>
      <c r="I31" s="6">
        <v>256.9</v>
      </c>
    </row>
    <row r="32">
      <c r="A32" s="5">
        <v>45999.09375</v>
      </c>
      <c r="B32" s="6">
        <v>442.7</v>
      </c>
      <c r="C32" s="6">
        <v>447.7</v>
      </c>
      <c r="D32" s="6">
        <v>445.0</v>
      </c>
      <c r="E32" s="6">
        <v>445.1</v>
      </c>
      <c r="F32" s="6">
        <v>256.2</v>
      </c>
      <c r="G32" s="6">
        <v>256.6</v>
      </c>
      <c r="H32" s="6">
        <v>258.2</v>
      </c>
      <c r="I32" s="6">
        <v>257.0</v>
      </c>
    </row>
    <row r="33">
      <c r="A33" s="5">
        <v>45999.09722222222</v>
      </c>
      <c r="B33" s="6">
        <v>442.5</v>
      </c>
      <c r="C33" s="6">
        <v>447.2</v>
      </c>
      <c r="D33" s="6">
        <v>444.7</v>
      </c>
      <c r="E33" s="6">
        <v>444.8</v>
      </c>
      <c r="F33" s="6">
        <v>256.1</v>
      </c>
      <c r="G33" s="6">
        <v>256.4</v>
      </c>
      <c r="H33" s="6">
        <v>257.9</v>
      </c>
      <c r="I33" s="6">
        <v>256.8</v>
      </c>
    </row>
    <row r="34">
      <c r="A34" s="5">
        <v>45999.100694444445</v>
      </c>
      <c r="B34" s="6">
        <v>442.1</v>
      </c>
      <c r="C34" s="6">
        <v>446.3</v>
      </c>
      <c r="D34" s="6">
        <v>444.1</v>
      </c>
      <c r="E34" s="6">
        <v>444.2</v>
      </c>
      <c r="F34" s="6">
        <v>255.9</v>
      </c>
      <c r="G34" s="6">
        <v>256.0</v>
      </c>
      <c r="H34" s="6">
        <v>257.4</v>
      </c>
      <c r="I34" s="6">
        <v>256.4</v>
      </c>
    </row>
    <row r="35">
      <c r="A35" s="5">
        <v>45999.104166666664</v>
      </c>
      <c r="B35" s="6">
        <v>441.7</v>
      </c>
      <c r="C35" s="6">
        <v>446.4</v>
      </c>
      <c r="D35" s="6">
        <v>443.8</v>
      </c>
      <c r="E35" s="6">
        <v>443.9</v>
      </c>
      <c r="F35" s="6">
        <v>255.6</v>
      </c>
      <c r="G35" s="6">
        <v>256.0</v>
      </c>
      <c r="H35" s="6">
        <v>257.4</v>
      </c>
      <c r="I35" s="6">
        <v>256.3</v>
      </c>
    </row>
    <row r="36">
      <c r="A36" s="5">
        <v>45999.10763888889</v>
      </c>
      <c r="B36" s="6">
        <v>441.3</v>
      </c>
      <c r="C36" s="6">
        <v>445.0</v>
      </c>
      <c r="D36" s="6">
        <v>442.9</v>
      </c>
      <c r="E36" s="6">
        <v>443.0</v>
      </c>
      <c r="F36" s="6">
        <v>255.4</v>
      </c>
      <c r="G36" s="6">
        <v>255.4</v>
      </c>
      <c r="H36" s="6">
        <v>256.6</v>
      </c>
      <c r="I36" s="6">
        <v>255.8</v>
      </c>
    </row>
    <row r="37">
      <c r="A37" s="5">
        <v>45999.11111111111</v>
      </c>
      <c r="B37" s="6">
        <v>440.6</v>
      </c>
      <c r="C37" s="6">
        <v>445.7</v>
      </c>
      <c r="D37" s="6">
        <v>442.7</v>
      </c>
      <c r="E37" s="6">
        <v>443.0</v>
      </c>
      <c r="F37" s="6">
        <v>254.9</v>
      </c>
      <c r="G37" s="6">
        <v>255.4</v>
      </c>
      <c r="H37" s="6">
        <v>256.9</v>
      </c>
      <c r="I37" s="6">
        <v>255.8</v>
      </c>
    </row>
    <row r="38">
      <c r="A38" s="5">
        <v>45999.114583333336</v>
      </c>
      <c r="B38" s="6">
        <v>439.5</v>
      </c>
      <c r="C38" s="6">
        <v>445.3</v>
      </c>
      <c r="D38" s="6">
        <v>442.2</v>
      </c>
      <c r="E38" s="6">
        <v>442.4</v>
      </c>
      <c r="F38" s="6">
        <v>254.4</v>
      </c>
      <c r="G38" s="6">
        <v>255.0</v>
      </c>
      <c r="H38" s="6">
        <v>256.8</v>
      </c>
      <c r="I38" s="6">
        <v>255.4</v>
      </c>
    </row>
    <row r="39">
      <c r="A39" s="5">
        <v>45999.118055555555</v>
      </c>
      <c r="B39" s="6">
        <v>439.2</v>
      </c>
      <c r="C39" s="6">
        <v>444.6</v>
      </c>
      <c r="D39" s="6">
        <v>441.8</v>
      </c>
      <c r="E39" s="6">
        <v>441.9</v>
      </c>
      <c r="F39" s="6">
        <v>254.3</v>
      </c>
      <c r="G39" s="6">
        <v>254.6</v>
      </c>
      <c r="H39" s="6">
        <v>256.4</v>
      </c>
      <c r="I39" s="6">
        <v>255.1</v>
      </c>
    </row>
    <row r="40">
      <c r="A40" s="5">
        <v>45999.12152777778</v>
      </c>
      <c r="B40" s="6">
        <v>439.1</v>
      </c>
      <c r="C40" s="6">
        <v>443.9</v>
      </c>
      <c r="D40" s="6">
        <v>441.3</v>
      </c>
      <c r="E40" s="6">
        <v>441.4</v>
      </c>
      <c r="F40" s="6">
        <v>254.2</v>
      </c>
      <c r="G40" s="6">
        <v>254.4</v>
      </c>
      <c r="H40" s="6">
        <v>256.0</v>
      </c>
      <c r="I40" s="6">
        <v>254.9</v>
      </c>
    </row>
    <row r="41">
      <c r="A41" s="5">
        <v>45999.125</v>
      </c>
      <c r="B41" s="6">
        <v>439.2</v>
      </c>
      <c r="C41" s="6">
        <v>444.5</v>
      </c>
      <c r="D41" s="6">
        <v>441.2</v>
      </c>
      <c r="E41" s="6">
        <v>441.6</v>
      </c>
      <c r="F41" s="6">
        <v>254.0</v>
      </c>
      <c r="G41" s="6">
        <v>254.8</v>
      </c>
      <c r="H41" s="6">
        <v>256.1</v>
      </c>
      <c r="I41" s="6">
        <v>255.0</v>
      </c>
    </row>
    <row r="42">
      <c r="A42" s="5">
        <v>45999.12847222222</v>
      </c>
      <c r="B42" s="6">
        <v>438.8</v>
      </c>
      <c r="C42" s="6">
        <v>443.9</v>
      </c>
      <c r="D42" s="6">
        <v>441.1</v>
      </c>
      <c r="E42" s="6">
        <v>441.3</v>
      </c>
      <c r="F42" s="6">
        <v>254.1</v>
      </c>
      <c r="G42" s="6">
        <v>254.3</v>
      </c>
      <c r="H42" s="6">
        <v>255.9</v>
      </c>
      <c r="I42" s="6">
        <v>254.8</v>
      </c>
    </row>
    <row r="43">
      <c r="A43" s="5">
        <v>45999.131944444445</v>
      </c>
      <c r="B43" s="6">
        <v>437.0</v>
      </c>
      <c r="C43" s="6">
        <v>442.4</v>
      </c>
      <c r="D43" s="6">
        <v>439.0</v>
      </c>
      <c r="E43" s="6">
        <v>439.5</v>
      </c>
      <c r="F43" s="6">
        <v>252.8</v>
      </c>
      <c r="G43" s="6">
        <v>253.4</v>
      </c>
      <c r="H43" s="6">
        <v>254.9</v>
      </c>
      <c r="I43" s="6">
        <v>253.7</v>
      </c>
    </row>
    <row r="44">
      <c r="A44" s="5">
        <v>45999.135416666664</v>
      </c>
      <c r="B44" s="6">
        <v>437.8</v>
      </c>
      <c r="C44" s="6">
        <v>442.7</v>
      </c>
      <c r="D44" s="6">
        <v>440.3</v>
      </c>
      <c r="E44" s="6">
        <v>440.3</v>
      </c>
      <c r="F44" s="6">
        <v>253.6</v>
      </c>
      <c r="G44" s="6">
        <v>253.6</v>
      </c>
      <c r="H44" s="6">
        <v>255.4</v>
      </c>
      <c r="I44" s="6">
        <v>254.2</v>
      </c>
    </row>
    <row r="45">
      <c r="A45" s="5">
        <v>45999.13888888889</v>
      </c>
      <c r="B45" s="6">
        <v>439.0</v>
      </c>
      <c r="C45" s="6">
        <v>443.6</v>
      </c>
      <c r="D45" s="6">
        <v>440.4</v>
      </c>
      <c r="E45" s="6">
        <v>441.0</v>
      </c>
      <c r="F45" s="6">
        <v>253.9</v>
      </c>
      <c r="G45" s="6">
        <v>254.4</v>
      </c>
      <c r="H45" s="6">
        <v>255.4</v>
      </c>
      <c r="I45" s="6">
        <v>254.6</v>
      </c>
    </row>
    <row r="46">
      <c r="A46" s="5">
        <v>45999.14236111111</v>
      </c>
      <c r="B46" s="6">
        <v>439.3</v>
      </c>
      <c r="C46" s="6">
        <v>443.5</v>
      </c>
      <c r="D46" s="6">
        <v>441.0</v>
      </c>
      <c r="E46" s="6">
        <v>441.3</v>
      </c>
      <c r="F46" s="6">
        <v>254.3</v>
      </c>
      <c r="G46" s="6">
        <v>254.5</v>
      </c>
      <c r="H46" s="6">
        <v>255.5</v>
      </c>
      <c r="I46" s="6">
        <v>254.8</v>
      </c>
    </row>
    <row r="47">
      <c r="A47" s="5">
        <v>45999.145833333336</v>
      </c>
      <c r="B47" s="6">
        <v>438.9</v>
      </c>
      <c r="C47" s="6">
        <v>442.8</v>
      </c>
      <c r="D47" s="6">
        <v>440.4</v>
      </c>
      <c r="E47" s="6">
        <v>440.7</v>
      </c>
      <c r="F47" s="6">
        <v>254.1</v>
      </c>
      <c r="G47" s="6">
        <v>254.1</v>
      </c>
      <c r="H47" s="6">
        <v>255.1</v>
      </c>
      <c r="I47" s="6">
        <v>254.4</v>
      </c>
    </row>
    <row r="48">
      <c r="A48" s="5">
        <v>45999.149305555555</v>
      </c>
      <c r="B48" s="6">
        <v>438.3</v>
      </c>
      <c r="C48" s="6">
        <v>442.7</v>
      </c>
      <c r="D48" s="6">
        <v>439.9</v>
      </c>
      <c r="E48" s="6">
        <v>440.3</v>
      </c>
      <c r="F48" s="6">
        <v>253.7</v>
      </c>
      <c r="G48" s="6">
        <v>254.0</v>
      </c>
      <c r="H48" s="6">
        <v>255.0</v>
      </c>
      <c r="I48" s="6">
        <v>254.2</v>
      </c>
    </row>
    <row r="49">
      <c r="A49" s="5">
        <v>45999.15277777778</v>
      </c>
      <c r="B49" s="6">
        <v>437.9</v>
      </c>
      <c r="C49" s="6">
        <v>442.6</v>
      </c>
      <c r="D49" s="6">
        <v>439.6</v>
      </c>
      <c r="E49" s="6">
        <v>440.0</v>
      </c>
      <c r="F49" s="6">
        <v>253.4</v>
      </c>
      <c r="G49" s="6">
        <v>253.9</v>
      </c>
      <c r="H49" s="6">
        <v>254.9</v>
      </c>
      <c r="I49" s="6">
        <v>254.1</v>
      </c>
    </row>
    <row r="50">
      <c r="A50" s="5">
        <v>45999.15625</v>
      </c>
      <c r="B50" s="6">
        <v>439.0</v>
      </c>
      <c r="C50" s="6">
        <v>443.6</v>
      </c>
      <c r="D50" s="6">
        <v>440.4</v>
      </c>
      <c r="E50" s="6">
        <v>441.0</v>
      </c>
      <c r="F50" s="6">
        <v>253.9</v>
      </c>
      <c r="G50" s="6">
        <v>254.5</v>
      </c>
      <c r="H50" s="6">
        <v>255.4</v>
      </c>
      <c r="I50" s="6">
        <v>254.6</v>
      </c>
    </row>
    <row r="51">
      <c r="A51" s="5">
        <v>45999.15972222222</v>
      </c>
      <c r="B51" s="6">
        <v>436.8</v>
      </c>
      <c r="C51" s="6">
        <v>441.7</v>
      </c>
      <c r="D51" s="6">
        <v>439.0</v>
      </c>
      <c r="E51" s="6">
        <v>439.2</v>
      </c>
      <c r="F51" s="6">
        <v>252.9</v>
      </c>
      <c r="G51" s="6">
        <v>253.3</v>
      </c>
      <c r="H51" s="6">
        <v>254.5</v>
      </c>
      <c r="I51" s="6">
        <v>253.6</v>
      </c>
    </row>
    <row r="52">
      <c r="A52" s="5">
        <v>45999.163194444445</v>
      </c>
      <c r="B52" s="6">
        <v>436.9</v>
      </c>
      <c r="C52" s="6">
        <v>441.1</v>
      </c>
      <c r="D52" s="6">
        <v>438.1</v>
      </c>
      <c r="E52" s="6">
        <v>438.7</v>
      </c>
      <c r="F52" s="6">
        <v>252.7</v>
      </c>
      <c r="G52" s="6">
        <v>253.2</v>
      </c>
      <c r="H52" s="6">
        <v>253.9</v>
      </c>
      <c r="I52" s="6">
        <v>253.3</v>
      </c>
    </row>
    <row r="53">
      <c r="A53" s="5">
        <v>45999.166666666664</v>
      </c>
      <c r="B53" s="6">
        <v>437.2</v>
      </c>
      <c r="C53" s="6">
        <v>441.6</v>
      </c>
      <c r="D53" s="6">
        <v>438.4</v>
      </c>
      <c r="E53" s="6">
        <v>439.1</v>
      </c>
      <c r="F53" s="6">
        <v>252.9</v>
      </c>
      <c r="G53" s="6">
        <v>253.5</v>
      </c>
      <c r="H53" s="6">
        <v>254.1</v>
      </c>
      <c r="I53" s="6">
        <v>253.5</v>
      </c>
    </row>
    <row r="54">
      <c r="A54" s="5">
        <v>45999.17013888889</v>
      </c>
      <c r="B54" s="6">
        <v>435.3</v>
      </c>
      <c r="C54" s="6">
        <v>439.8</v>
      </c>
      <c r="D54" s="6">
        <v>436.5</v>
      </c>
      <c r="E54" s="6">
        <v>437.2</v>
      </c>
      <c r="F54" s="6">
        <v>251.9</v>
      </c>
      <c r="G54" s="6">
        <v>252.3</v>
      </c>
      <c r="H54" s="6">
        <v>253.1</v>
      </c>
      <c r="I54" s="6">
        <v>252.4</v>
      </c>
    </row>
    <row r="55">
      <c r="A55" s="5">
        <v>45999.17361111111</v>
      </c>
      <c r="B55" s="6">
        <v>432.5</v>
      </c>
      <c r="C55" s="6">
        <v>438.1</v>
      </c>
      <c r="D55" s="6">
        <v>433.9</v>
      </c>
      <c r="E55" s="6">
        <v>434.8</v>
      </c>
      <c r="F55" s="6">
        <v>250.0</v>
      </c>
      <c r="G55" s="6">
        <v>251.3</v>
      </c>
      <c r="H55" s="6">
        <v>251.9</v>
      </c>
      <c r="I55" s="6">
        <v>251.1</v>
      </c>
    </row>
    <row r="56">
      <c r="A56" s="5">
        <v>45999.177083333336</v>
      </c>
      <c r="B56" s="6">
        <v>432.7</v>
      </c>
      <c r="C56" s="6">
        <v>437.0</v>
      </c>
      <c r="D56" s="6">
        <v>433.7</v>
      </c>
      <c r="E56" s="6">
        <v>434.5</v>
      </c>
      <c r="F56" s="6">
        <v>250.3</v>
      </c>
      <c r="G56" s="6">
        <v>250.9</v>
      </c>
      <c r="H56" s="6">
        <v>251.3</v>
      </c>
      <c r="I56" s="6">
        <v>250.8</v>
      </c>
    </row>
    <row r="57">
      <c r="A57" s="5">
        <v>45999.180555555555</v>
      </c>
      <c r="B57" s="6">
        <v>431.3</v>
      </c>
      <c r="C57" s="6">
        <v>436.1</v>
      </c>
      <c r="D57" s="6">
        <v>433.6</v>
      </c>
      <c r="E57" s="6">
        <v>433.7</v>
      </c>
      <c r="F57" s="6">
        <v>249.7</v>
      </c>
      <c r="G57" s="6">
        <v>250.2</v>
      </c>
      <c r="H57" s="6">
        <v>251.2</v>
      </c>
      <c r="I57" s="6">
        <v>250.4</v>
      </c>
    </row>
    <row r="58">
      <c r="A58" s="5">
        <v>45999.18402777778</v>
      </c>
      <c r="B58" s="6">
        <v>431.5</v>
      </c>
      <c r="C58" s="6">
        <v>436.2</v>
      </c>
      <c r="D58" s="6">
        <v>433.7</v>
      </c>
      <c r="E58" s="6">
        <v>433.8</v>
      </c>
      <c r="F58" s="6">
        <v>249.8</v>
      </c>
      <c r="G58" s="6">
        <v>250.3</v>
      </c>
      <c r="H58" s="6">
        <v>251.3</v>
      </c>
      <c r="I58" s="6">
        <v>250.5</v>
      </c>
    </row>
    <row r="59">
      <c r="A59" s="5">
        <v>45999.1875</v>
      </c>
      <c r="B59" s="6">
        <v>432.6</v>
      </c>
      <c r="C59" s="6">
        <v>436.5</v>
      </c>
      <c r="D59" s="6">
        <v>433.6</v>
      </c>
      <c r="E59" s="6">
        <v>434.2</v>
      </c>
      <c r="F59" s="6">
        <v>250.1</v>
      </c>
      <c r="G59" s="6">
        <v>250.8</v>
      </c>
      <c r="H59" s="6">
        <v>251.2</v>
      </c>
      <c r="I59" s="6">
        <v>250.7</v>
      </c>
    </row>
    <row r="60">
      <c r="A60" s="5">
        <v>45999.19097222222</v>
      </c>
      <c r="B60" s="6">
        <v>431.8</v>
      </c>
      <c r="C60" s="6">
        <v>436.2</v>
      </c>
      <c r="D60" s="6">
        <v>433.3</v>
      </c>
      <c r="E60" s="6">
        <v>433.8</v>
      </c>
      <c r="F60" s="6">
        <v>249.7</v>
      </c>
      <c r="G60" s="6">
        <v>250.4</v>
      </c>
      <c r="H60" s="6">
        <v>251.2</v>
      </c>
      <c r="I60" s="6">
        <v>250.4</v>
      </c>
    </row>
    <row r="61">
      <c r="A61" s="5">
        <v>45999.194444444445</v>
      </c>
      <c r="B61" s="6">
        <v>431.4</v>
      </c>
      <c r="C61" s="6">
        <v>435.1</v>
      </c>
      <c r="D61" s="6">
        <v>432.9</v>
      </c>
      <c r="E61" s="6">
        <v>433.1</v>
      </c>
      <c r="F61" s="6">
        <v>249.6</v>
      </c>
      <c r="G61" s="6">
        <v>249.9</v>
      </c>
      <c r="H61" s="6">
        <v>250.7</v>
      </c>
      <c r="I61" s="6">
        <v>250.1</v>
      </c>
    </row>
    <row r="62">
      <c r="A62" s="5">
        <v>45999.197916666664</v>
      </c>
      <c r="B62" s="6">
        <v>431.4</v>
      </c>
      <c r="C62" s="6">
        <v>434.9</v>
      </c>
      <c r="D62" s="6">
        <v>432.0</v>
      </c>
      <c r="E62" s="6">
        <v>432.7</v>
      </c>
      <c r="F62" s="6">
        <v>249.2</v>
      </c>
      <c r="G62" s="6">
        <v>250.2</v>
      </c>
      <c r="H62" s="6">
        <v>250.1</v>
      </c>
      <c r="I62" s="6">
        <v>249.8</v>
      </c>
    </row>
    <row r="63">
      <c r="A63" s="5">
        <v>45999.20138888889</v>
      </c>
      <c r="B63" s="6">
        <v>430.7</v>
      </c>
      <c r="C63" s="6">
        <v>435.0</v>
      </c>
      <c r="D63" s="6">
        <v>431.8</v>
      </c>
      <c r="E63" s="6">
        <v>432.5</v>
      </c>
      <c r="F63" s="6">
        <v>249.0</v>
      </c>
      <c r="G63" s="6">
        <v>250.0</v>
      </c>
      <c r="H63" s="6">
        <v>250.2</v>
      </c>
      <c r="I63" s="6">
        <v>249.7</v>
      </c>
    </row>
    <row r="64">
      <c r="A64" s="5">
        <v>45999.20486111111</v>
      </c>
      <c r="B64" s="6">
        <v>431.2</v>
      </c>
      <c r="C64" s="6">
        <v>435.1</v>
      </c>
      <c r="D64" s="6">
        <v>432.2</v>
      </c>
      <c r="E64" s="6">
        <v>432.8</v>
      </c>
      <c r="F64" s="6">
        <v>249.3</v>
      </c>
      <c r="G64" s="6">
        <v>250.2</v>
      </c>
      <c r="H64" s="6">
        <v>250.3</v>
      </c>
      <c r="I64" s="6">
        <v>249.9</v>
      </c>
    </row>
    <row r="65">
      <c r="A65" s="5">
        <v>45999.208333333336</v>
      </c>
      <c r="B65" s="6">
        <v>431.5</v>
      </c>
      <c r="C65" s="6">
        <v>435.4</v>
      </c>
      <c r="D65" s="6">
        <v>433.2</v>
      </c>
      <c r="E65" s="6">
        <v>433.4</v>
      </c>
      <c r="F65" s="6">
        <v>249.6</v>
      </c>
      <c r="G65" s="6">
        <v>250.2</v>
      </c>
      <c r="H65" s="6">
        <v>250.8</v>
      </c>
      <c r="I65" s="6">
        <v>250.2</v>
      </c>
    </row>
    <row r="66">
      <c r="A66" s="5">
        <v>45999.211805555555</v>
      </c>
      <c r="B66" s="6">
        <v>429.9</v>
      </c>
      <c r="C66" s="6">
        <v>434.1</v>
      </c>
      <c r="D66" s="6">
        <v>431.8</v>
      </c>
      <c r="E66" s="6">
        <v>431.9</v>
      </c>
      <c r="F66" s="6">
        <v>248.7</v>
      </c>
      <c r="G66" s="6">
        <v>249.3</v>
      </c>
      <c r="H66" s="6">
        <v>250.2</v>
      </c>
      <c r="I66" s="6">
        <v>249.4</v>
      </c>
    </row>
    <row r="67">
      <c r="A67" s="5">
        <v>45999.21527777778</v>
      </c>
      <c r="B67" s="6">
        <v>428.5</v>
      </c>
      <c r="C67" s="6">
        <v>432.9</v>
      </c>
      <c r="D67" s="6">
        <v>429.9</v>
      </c>
      <c r="E67" s="6">
        <v>430.4</v>
      </c>
      <c r="F67" s="6">
        <v>247.5</v>
      </c>
      <c r="G67" s="6">
        <v>248.7</v>
      </c>
      <c r="H67" s="6">
        <v>249.3</v>
      </c>
      <c r="I67" s="6">
        <v>248.5</v>
      </c>
    </row>
    <row r="68">
      <c r="A68" s="5">
        <v>45999.21875</v>
      </c>
      <c r="B68" s="6">
        <v>427.6</v>
      </c>
      <c r="C68" s="6">
        <v>432.1</v>
      </c>
      <c r="D68" s="6">
        <v>430.5</v>
      </c>
      <c r="E68" s="6">
        <v>430.0</v>
      </c>
      <c r="F68" s="6">
        <v>247.5</v>
      </c>
      <c r="G68" s="6">
        <v>248.0</v>
      </c>
      <c r="H68" s="6">
        <v>249.3</v>
      </c>
      <c r="I68" s="6">
        <v>248.3</v>
      </c>
    </row>
    <row r="69">
      <c r="A69" s="5">
        <v>45999.22222222222</v>
      </c>
      <c r="B69" s="6">
        <v>427.2</v>
      </c>
      <c r="C69" s="6">
        <v>432.2</v>
      </c>
      <c r="D69" s="6">
        <v>430.1</v>
      </c>
      <c r="E69" s="6">
        <v>429.8</v>
      </c>
      <c r="F69" s="6">
        <v>247.2</v>
      </c>
      <c r="G69" s="6">
        <v>248.1</v>
      </c>
      <c r="H69" s="6">
        <v>249.2</v>
      </c>
      <c r="I69" s="6">
        <v>248.2</v>
      </c>
    </row>
    <row r="70">
      <c r="A70" s="5">
        <v>45999.225694444445</v>
      </c>
      <c r="B70" s="6">
        <v>428.2</v>
      </c>
      <c r="C70" s="6">
        <v>433.0</v>
      </c>
      <c r="D70" s="6">
        <v>430.3</v>
      </c>
      <c r="E70" s="6">
        <v>430.5</v>
      </c>
      <c r="F70" s="6">
        <v>247.5</v>
      </c>
      <c r="G70" s="6">
        <v>248.6</v>
      </c>
      <c r="H70" s="6">
        <v>249.5</v>
      </c>
      <c r="I70" s="6">
        <v>248.5</v>
      </c>
    </row>
    <row r="71">
      <c r="A71" s="5">
        <v>45999.229166666664</v>
      </c>
      <c r="B71" s="6">
        <v>428.3</v>
      </c>
      <c r="C71" s="6">
        <v>433.1</v>
      </c>
      <c r="D71" s="6">
        <v>430.7</v>
      </c>
      <c r="E71" s="6">
        <v>430.7</v>
      </c>
      <c r="F71" s="6">
        <v>247.8</v>
      </c>
      <c r="G71" s="6">
        <v>248.6</v>
      </c>
      <c r="H71" s="6">
        <v>249.7</v>
      </c>
      <c r="I71" s="6">
        <v>248.7</v>
      </c>
    </row>
    <row r="72">
      <c r="A72" s="5">
        <v>45999.23263888889</v>
      </c>
      <c r="B72" s="6">
        <v>427.5</v>
      </c>
      <c r="C72" s="6">
        <v>431.6</v>
      </c>
      <c r="D72" s="6">
        <v>430.4</v>
      </c>
      <c r="E72" s="6">
        <v>429.8</v>
      </c>
      <c r="F72" s="6">
        <v>247.8</v>
      </c>
      <c r="G72" s="6">
        <v>247.4</v>
      </c>
      <c r="H72" s="6">
        <v>249.3</v>
      </c>
      <c r="I72" s="6">
        <v>248.2</v>
      </c>
    </row>
    <row r="73">
      <c r="A73" s="5">
        <v>45999.23611111111</v>
      </c>
      <c r="B73" s="6">
        <v>426.8</v>
      </c>
      <c r="C73" s="6">
        <v>430.8</v>
      </c>
      <c r="D73" s="6">
        <v>429.4</v>
      </c>
      <c r="E73" s="6">
        <v>429.0</v>
      </c>
      <c r="F73" s="6">
        <v>247.3</v>
      </c>
      <c r="G73" s="6">
        <v>246.9</v>
      </c>
      <c r="H73" s="6">
        <v>248.9</v>
      </c>
      <c r="I73" s="6">
        <v>247.7</v>
      </c>
    </row>
    <row r="74">
      <c r="A74" s="5">
        <v>45999.239583333336</v>
      </c>
      <c r="B74" s="6">
        <v>427.1</v>
      </c>
      <c r="C74" s="6">
        <v>430.4</v>
      </c>
      <c r="D74" s="6">
        <v>429.4</v>
      </c>
      <c r="E74" s="6">
        <v>429.0</v>
      </c>
      <c r="F74" s="6">
        <v>247.3</v>
      </c>
      <c r="G74" s="6">
        <v>246.8</v>
      </c>
      <c r="H74" s="6">
        <v>248.9</v>
      </c>
      <c r="I74" s="6">
        <v>247.7</v>
      </c>
    </row>
    <row r="75">
      <c r="A75" s="5">
        <v>45999.243055555555</v>
      </c>
      <c r="B75" s="6">
        <v>426.5</v>
      </c>
      <c r="C75" s="6">
        <v>430.2</v>
      </c>
      <c r="D75" s="6">
        <v>428.9</v>
      </c>
      <c r="E75" s="6">
        <v>428.6</v>
      </c>
      <c r="F75" s="6">
        <v>247.0</v>
      </c>
      <c r="G75" s="6">
        <v>246.7</v>
      </c>
      <c r="H75" s="6">
        <v>248.6</v>
      </c>
      <c r="I75" s="6">
        <v>247.4</v>
      </c>
    </row>
    <row r="76">
      <c r="A76" s="5">
        <v>45999.24652777778</v>
      </c>
      <c r="B76" s="6">
        <v>425.3</v>
      </c>
      <c r="C76" s="6">
        <v>428.4</v>
      </c>
      <c r="D76" s="6">
        <v>426.7</v>
      </c>
      <c r="E76" s="6">
        <v>426.8</v>
      </c>
      <c r="F76" s="6">
        <v>246.1</v>
      </c>
      <c r="G76" s="6">
        <v>246.0</v>
      </c>
      <c r="H76" s="6">
        <v>247.2</v>
      </c>
      <c r="I76" s="6">
        <v>246.4</v>
      </c>
    </row>
    <row r="77">
      <c r="A77" s="5">
        <v>45999.25</v>
      </c>
      <c r="B77" s="6">
        <v>424.9</v>
      </c>
      <c r="C77" s="6">
        <v>429.1</v>
      </c>
      <c r="D77" s="6">
        <v>427.7</v>
      </c>
      <c r="E77" s="6">
        <v>427.2</v>
      </c>
      <c r="F77" s="6">
        <v>246.4</v>
      </c>
      <c r="G77" s="6">
        <v>245.8</v>
      </c>
      <c r="H77" s="6">
        <v>247.8</v>
      </c>
      <c r="I77" s="6">
        <v>246.7</v>
      </c>
    </row>
    <row r="78">
      <c r="A78" s="5">
        <v>45999.25347222222</v>
      </c>
      <c r="B78" s="6">
        <v>422.9</v>
      </c>
      <c r="C78" s="6">
        <v>426.3</v>
      </c>
      <c r="D78" s="6">
        <v>425.5</v>
      </c>
      <c r="E78" s="6">
        <v>424.9</v>
      </c>
      <c r="F78" s="6">
        <v>245.1</v>
      </c>
      <c r="G78" s="6">
        <v>244.4</v>
      </c>
      <c r="H78" s="6">
        <v>246.4</v>
      </c>
      <c r="I78" s="6">
        <v>245.3</v>
      </c>
    </row>
    <row r="79">
      <c r="A79" s="5">
        <v>45999.256944444445</v>
      </c>
      <c r="B79" s="6">
        <v>420.8</v>
      </c>
      <c r="C79" s="6">
        <v>424.6</v>
      </c>
      <c r="D79" s="6">
        <v>422.6</v>
      </c>
      <c r="E79" s="6">
        <v>422.7</v>
      </c>
      <c r="F79" s="6">
        <v>243.6</v>
      </c>
      <c r="G79" s="6">
        <v>243.4</v>
      </c>
      <c r="H79" s="6">
        <v>245.2</v>
      </c>
      <c r="I79" s="6">
        <v>244.0</v>
      </c>
    </row>
    <row r="80">
      <c r="A80" s="5">
        <v>45999.260416666664</v>
      </c>
      <c r="B80" s="6">
        <v>419.5</v>
      </c>
      <c r="C80" s="6">
        <v>423.3</v>
      </c>
      <c r="D80" s="6">
        <v>421.8</v>
      </c>
      <c r="E80" s="6">
        <v>421.6</v>
      </c>
      <c r="F80" s="6">
        <v>243.1</v>
      </c>
      <c r="G80" s="6">
        <v>242.6</v>
      </c>
      <c r="H80" s="6">
        <v>244.5</v>
      </c>
      <c r="I80" s="6">
        <v>243.4</v>
      </c>
    </row>
    <row r="81">
      <c r="A81" s="5">
        <v>45999.26388888889</v>
      </c>
      <c r="B81" s="6">
        <v>427.7</v>
      </c>
      <c r="C81" s="6">
        <v>432.5</v>
      </c>
      <c r="D81" s="6">
        <v>430.8</v>
      </c>
      <c r="E81" s="6">
        <v>430.3</v>
      </c>
      <c r="F81" s="6">
        <v>247.8</v>
      </c>
      <c r="G81" s="6">
        <v>247.6</v>
      </c>
      <c r="H81" s="6">
        <v>250.0</v>
      </c>
      <c r="I81" s="6">
        <v>248.5</v>
      </c>
    </row>
    <row r="82">
      <c r="A82" s="5">
        <v>45999.26736111111</v>
      </c>
      <c r="B82" s="6">
        <v>435.4</v>
      </c>
      <c r="C82" s="6">
        <v>441.2</v>
      </c>
      <c r="D82" s="6">
        <v>440.1</v>
      </c>
      <c r="E82" s="6">
        <v>438.9</v>
      </c>
      <c r="F82" s="6">
        <v>252.5</v>
      </c>
      <c r="G82" s="6">
        <v>252.2</v>
      </c>
      <c r="H82" s="6">
        <v>255.6</v>
      </c>
      <c r="I82" s="6">
        <v>253.4</v>
      </c>
    </row>
    <row r="83">
      <c r="A83" s="5">
        <v>45999.270833333336</v>
      </c>
      <c r="B83" s="6">
        <v>434.8</v>
      </c>
      <c r="C83" s="6">
        <v>440.0</v>
      </c>
      <c r="D83" s="6">
        <v>439.0</v>
      </c>
      <c r="E83" s="6">
        <v>437.9</v>
      </c>
      <c r="F83" s="6">
        <v>252.1</v>
      </c>
      <c r="G83" s="6">
        <v>251.8</v>
      </c>
      <c r="H83" s="6">
        <v>254.6</v>
      </c>
      <c r="I83" s="6">
        <v>252.8</v>
      </c>
    </row>
    <row r="84">
      <c r="A84" s="5">
        <v>45999.274305555555</v>
      </c>
      <c r="B84" s="6">
        <v>434.1</v>
      </c>
      <c r="C84" s="6">
        <v>441.3</v>
      </c>
      <c r="D84" s="6">
        <v>437.9</v>
      </c>
      <c r="E84" s="6">
        <v>437.8</v>
      </c>
      <c r="F84" s="6">
        <v>251.2</v>
      </c>
      <c r="G84" s="6">
        <v>252.4</v>
      </c>
      <c r="H84" s="6">
        <v>254.6</v>
      </c>
      <c r="I84" s="6">
        <v>252.7</v>
      </c>
    </row>
    <row r="85">
      <c r="A85" s="5">
        <v>45999.27777777778</v>
      </c>
      <c r="B85" s="6">
        <v>432.1</v>
      </c>
      <c r="C85" s="6">
        <v>438.5</v>
      </c>
      <c r="D85" s="6">
        <v>436.6</v>
      </c>
      <c r="E85" s="6">
        <v>435.8</v>
      </c>
      <c r="F85" s="6">
        <v>250.2</v>
      </c>
      <c r="G85" s="6">
        <v>250.8</v>
      </c>
      <c r="H85" s="6">
        <v>253.8</v>
      </c>
      <c r="I85" s="6">
        <v>251.6</v>
      </c>
    </row>
    <row r="86">
      <c r="A86" s="5">
        <v>45999.28125</v>
      </c>
      <c r="B86" s="6">
        <v>430.5</v>
      </c>
      <c r="C86" s="6">
        <v>436.5</v>
      </c>
      <c r="D86" s="6">
        <v>434.4</v>
      </c>
      <c r="E86" s="6">
        <v>433.8</v>
      </c>
      <c r="F86" s="6">
        <v>249.3</v>
      </c>
      <c r="G86" s="6">
        <v>249.8</v>
      </c>
      <c r="H86" s="6">
        <v>252.1</v>
      </c>
      <c r="I86" s="6">
        <v>250.4</v>
      </c>
    </row>
    <row r="87">
      <c r="A87" s="5">
        <v>45999.28472222222</v>
      </c>
      <c r="B87" s="6">
        <v>427.7</v>
      </c>
      <c r="C87" s="6">
        <v>434.0</v>
      </c>
      <c r="D87" s="6">
        <v>433.0</v>
      </c>
      <c r="E87" s="6">
        <v>431.6</v>
      </c>
      <c r="F87" s="6">
        <v>248.1</v>
      </c>
      <c r="G87" s="6">
        <v>247.9</v>
      </c>
      <c r="H87" s="6">
        <v>251.5</v>
      </c>
      <c r="I87" s="6">
        <v>249.2</v>
      </c>
    </row>
    <row r="88">
      <c r="A88" s="5">
        <v>45999.288194444445</v>
      </c>
      <c r="B88" s="6">
        <v>427.3</v>
      </c>
      <c r="C88" s="6">
        <v>432.6</v>
      </c>
      <c r="D88" s="6">
        <v>431.1</v>
      </c>
      <c r="E88" s="6">
        <v>430.4</v>
      </c>
      <c r="F88" s="6">
        <v>247.6</v>
      </c>
      <c r="G88" s="6">
        <v>247.4</v>
      </c>
      <c r="H88" s="6">
        <v>250.3</v>
      </c>
      <c r="I88" s="6">
        <v>248.5</v>
      </c>
    </row>
    <row r="89">
      <c r="A89" s="5">
        <v>45999.291666666664</v>
      </c>
      <c r="B89" s="6">
        <v>430.9</v>
      </c>
      <c r="C89" s="6">
        <v>436.5</v>
      </c>
      <c r="D89" s="6">
        <v>434.8</v>
      </c>
      <c r="E89" s="6">
        <v>434.1</v>
      </c>
      <c r="F89" s="6">
        <v>249.6</v>
      </c>
      <c r="G89" s="6">
        <v>249.8</v>
      </c>
      <c r="H89" s="6">
        <v>252.5</v>
      </c>
      <c r="I89" s="6">
        <v>250.6</v>
      </c>
    </row>
    <row r="90">
      <c r="A90" s="5">
        <v>45999.29513888889</v>
      </c>
      <c r="B90" s="6">
        <v>429.7</v>
      </c>
      <c r="C90" s="6">
        <v>434.5</v>
      </c>
      <c r="D90" s="6">
        <v>433.4</v>
      </c>
      <c r="E90" s="6">
        <v>432.5</v>
      </c>
      <c r="F90" s="6">
        <v>249.0</v>
      </c>
      <c r="G90" s="6">
        <v>248.7</v>
      </c>
      <c r="H90" s="6">
        <v>251.5</v>
      </c>
      <c r="I90" s="6">
        <v>249.7</v>
      </c>
    </row>
    <row r="91">
      <c r="A91" s="5">
        <v>45999.29861111111</v>
      </c>
      <c r="B91" s="6">
        <v>429.0</v>
      </c>
      <c r="C91" s="6">
        <v>434.7</v>
      </c>
      <c r="D91" s="6">
        <v>432.8</v>
      </c>
      <c r="E91" s="6">
        <v>432.2</v>
      </c>
      <c r="F91" s="6">
        <v>248.5</v>
      </c>
      <c r="G91" s="6">
        <v>248.8</v>
      </c>
      <c r="H91" s="6">
        <v>251.2</v>
      </c>
      <c r="I91" s="6">
        <v>249.5</v>
      </c>
    </row>
    <row r="92">
      <c r="A92" s="5">
        <v>45999.302083333336</v>
      </c>
      <c r="B92" s="6">
        <v>429.8</v>
      </c>
      <c r="C92" s="6">
        <v>433.5</v>
      </c>
      <c r="D92" s="6">
        <v>431.4</v>
      </c>
      <c r="E92" s="6">
        <v>431.6</v>
      </c>
      <c r="F92" s="6">
        <v>248.8</v>
      </c>
      <c r="G92" s="6">
        <v>248.9</v>
      </c>
      <c r="H92" s="6">
        <v>249.8</v>
      </c>
      <c r="I92" s="6">
        <v>249.2</v>
      </c>
    </row>
    <row r="93">
      <c r="A93" s="5">
        <v>45999.305555555555</v>
      </c>
      <c r="B93" s="6">
        <v>431.1</v>
      </c>
      <c r="C93" s="6">
        <v>436.3</v>
      </c>
      <c r="D93" s="6">
        <v>433.1</v>
      </c>
      <c r="E93" s="6">
        <v>433.5</v>
      </c>
      <c r="F93" s="6">
        <v>249.5</v>
      </c>
      <c r="G93" s="6">
        <v>250.3</v>
      </c>
      <c r="H93" s="6">
        <v>251.1</v>
      </c>
      <c r="I93" s="6">
        <v>250.3</v>
      </c>
    </row>
    <row r="94">
      <c r="A94" s="5">
        <v>45999.30902777778</v>
      </c>
      <c r="B94" s="6">
        <v>431.7</v>
      </c>
      <c r="C94" s="6">
        <v>436.1</v>
      </c>
      <c r="D94" s="6">
        <v>433.7</v>
      </c>
      <c r="E94" s="6">
        <v>433.8</v>
      </c>
      <c r="F94" s="6">
        <v>250.0</v>
      </c>
      <c r="G94" s="6">
        <v>250.1</v>
      </c>
      <c r="H94" s="6">
        <v>251.4</v>
      </c>
      <c r="I94" s="6">
        <v>250.5</v>
      </c>
    </row>
    <row r="95">
      <c r="A95" s="5">
        <v>45999.3125</v>
      </c>
      <c r="B95" s="6">
        <v>432.2</v>
      </c>
      <c r="C95" s="6">
        <v>437.2</v>
      </c>
      <c r="D95" s="6">
        <v>435.1</v>
      </c>
      <c r="E95" s="6">
        <v>434.8</v>
      </c>
      <c r="F95" s="6">
        <v>250.5</v>
      </c>
      <c r="G95" s="6">
        <v>250.4</v>
      </c>
      <c r="H95" s="6">
        <v>252.2</v>
      </c>
      <c r="I95" s="6">
        <v>251.1</v>
      </c>
    </row>
    <row r="96">
      <c r="A96" s="5">
        <v>45999.31597222222</v>
      </c>
      <c r="B96" s="6">
        <v>429.9</v>
      </c>
      <c r="C96" s="6">
        <v>433.8</v>
      </c>
      <c r="D96" s="6">
        <v>432.0</v>
      </c>
      <c r="E96" s="6">
        <v>431.9</v>
      </c>
      <c r="F96" s="6">
        <v>248.9</v>
      </c>
      <c r="G96" s="6">
        <v>248.9</v>
      </c>
      <c r="H96" s="6">
        <v>250.3</v>
      </c>
      <c r="I96" s="6">
        <v>249.4</v>
      </c>
    </row>
    <row r="97">
      <c r="A97" s="5">
        <v>45999.319444444445</v>
      </c>
      <c r="B97" s="6">
        <v>431.7</v>
      </c>
      <c r="C97" s="6">
        <v>436.1</v>
      </c>
      <c r="D97" s="6">
        <v>433.5</v>
      </c>
      <c r="E97" s="6">
        <v>433.8</v>
      </c>
      <c r="F97" s="6">
        <v>250.0</v>
      </c>
      <c r="G97" s="6">
        <v>250.3</v>
      </c>
      <c r="H97" s="6">
        <v>251.1</v>
      </c>
      <c r="I97" s="6">
        <v>250.4</v>
      </c>
    </row>
    <row r="98">
      <c r="A98" s="5">
        <v>45999.322916666664</v>
      </c>
      <c r="B98" s="6">
        <v>432.1</v>
      </c>
      <c r="C98" s="6">
        <v>437.4</v>
      </c>
      <c r="D98" s="6">
        <v>434.7</v>
      </c>
      <c r="E98" s="6">
        <v>434.8</v>
      </c>
      <c r="F98" s="6">
        <v>250.1</v>
      </c>
      <c r="G98" s="6">
        <v>250.7</v>
      </c>
      <c r="H98" s="6">
        <v>252.2</v>
      </c>
      <c r="I98" s="6">
        <v>251.0</v>
      </c>
    </row>
    <row r="99">
      <c r="A99" s="5">
        <v>45999.32638888889</v>
      </c>
      <c r="B99" s="6">
        <v>431.2</v>
      </c>
      <c r="C99" s="6">
        <v>436.5</v>
      </c>
      <c r="D99" s="6">
        <v>434.6</v>
      </c>
      <c r="E99" s="6">
        <v>434.1</v>
      </c>
      <c r="F99" s="6">
        <v>249.7</v>
      </c>
      <c r="G99" s="6">
        <v>249.8</v>
      </c>
      <c r="H99" s="6">
        <v>252.4</v>
      </c>
      <c r="I99" s="6">
        <v>250.6</v>
      </c>
    </row>
    <row r="100">
      <c r="A100" s="5">
        <v>45999.32986111111</v>
      </c>
      <c r="B100" s="6">
        <v>432.3</v>
      </c>
      <c r="C100" s="6">
        <v>437.8</v>
      </c>
      <c r="D100" s="6">
        <v>434.9</v>
      </c>
      <c r="E100" s="6">
        <v>435.0</v>
      </c>
      <c r="F100" s="6">
        <v>250.1</v>
      </c>
      <c r="G100" s="6">
        <v>251.0</v>
      </c>
      <c r="H100" s="6">
        <v>252.3</v>
      </c>
      <c r="I100" s="6">
        <v>251.2</v>
      </c>
    </row>
    <row r="101">
      <c r="A101" s="5">
        <v>45999.333333333336</v>
      </c>
      <c r="B101" s="6">
        <v>434.4</v>
      </c>
      <c r="C101" s="6">
        <v>438.3</v>
      </c>
      <c r="D101" s="6">
        <v>435.9</v>
      </c>
      <c r="E101" s="6">
        <v>436.2</v>
      </c>
      <c r="F101" s="6">
        <v>251.5</v>
      </c>
      <c r="G101" s="6">
        <v>251.3</v>
      </c>
      <c r="H101" s="6">
        <v>252.7</v>
      </c>
      <c r="I101" s="6">
        <v>251.8</v>
      </c>
    </row>
    <row r="102">
      <c r="A102" s="5">
        <v>45999.336805555555</v>
      </c>
      <c r="B102" s="6">
        <v>432.4</v>
      </c>
      <c r="C102" s="6">
        <v>437.6</v>
      </c>
      <c r="D102" s="6">
        <v>434.0</v>
      </c>
      <c r="E102" s="6">
        <v>434.7</v>
      </c>
      <c r="F102" s="6">
        <v>250.4</v>
      </c>
      <c r="G102" s="6">
        <v>250.5</v>
      </c>
      <c r="H102" s="6">
        <v>252.1</v>
      </c>
      <c r="I102" s="6">
        <v>251.0</v>
      </c>
    </row>
    <row r="103">
      <c r="A103" s="5">
        <v>45999.34027777778</v>
      </c>
      <c r="B103" s="6">
        <v>435.7</v>
      </c>
      <c r="C103" s="6">
        <v>439.4</v>
      </c>
      <c r="D103" s="6">
        <v>437.1</v>
      </c>
      <c r="E103" s="6">
        <v>437.4</v>
      </c>
      <c r="F103" s="6">
        <v>252.7</v>
      </c>
      <c r="G103" s="6">
        <v>251.8</v>
      </c>
      <c r="H103" s="6">
        <v>253.2</v>
      </c>
      <c r="I103" s="6">
        <v>252.5</v>
      </c>
    </row>
    <row r="104">
      <c r="A104" s="5">
        <v>45999.34375</v>
      </c>
      <c r="B104" s="6">
        <v>435.8</v>
      </c>
      <c r="C104" s="6">
        <v>439.0</v>
      </c>
      <c r="D104" s="6">
        <v>435.5</v>
      </c>
      <c r="E104" s="6">
        <v>436.7</v>
      </c>
      <c r="F104" s="6">
        <v>252.1</v>
      </c>
      <c r="G104" s="6">
        <v>251.9</v>
      </c>
      <c r="H104" s="6">
        <v>252.5</v>
      </c>
      <c r="I104" s="6">
        <v>252.2</v>
      </c>
    </row>
    <row r="105">
      <c r="A105" s="5">
        <v>45999.34722222222</v>
      </c>
      <c r="B105" s="6">
        <v>434.5</v>
      </c>
      <c r="C105" s="6">
        <v>439.2</v>
      </c>
      <c r="D105" s="6">
        <v>435.5</v>
      </c>
      <c r="E105" s="6">
        <v>436.4</v>
      </c>
      <c r="F105" s="6">
        <v>251.4</v>
      </c>
      <c r="G105" s="6">
        <v>251.7</v>
      </c>
      <c r="H105" s="6">
        <v>252.7</v>
      </c>
      <c r="I105" s="6">
        <v>252.0</v>
      </c>
    </row>
    <row r="106">
      <c r="A106" s="5">
        <v>45999.350694444445</v>
      </c>
      <c r="B106" s="6">
        <v>435.4</v>
      </c>
      <c r="C106" s="6">
        <v>440.3</v>
      </c>
      <c r="D106" s="6">
        <v>437.0</v>
      </c>
      <c r="E106" s="6">
        <v>437.6</v>
      </c>
      <c r="F106" s="6">
        <v>251.8</v>
      </c>
      <c r="G106" s="6">
        <v>252.4</v>
      </c>
      <c r="H106" s="6">
        <v>253.7</v>
      </c>
      <c r="I106" s="6">
        <v>252.6</v>
      </c>
    </row>
    <row r="107">
      <c r="A107" s="5">
        <v>45999.354166666664</v>
      </c>
      <c r="B107" s="6">
        <v>436.9</v>
      </c>
      <c r="C107" s="6">
        <v>442.5</v>
      </c>
      <c r="D107" s="6">
        <v>438.9</v>
      </c>
      <c r="E107" s="6">
        <v>439.5</v>
      </c>
      <c r="F107" s="6">
        <v>252.5</v>
      </c>
      <c r="G107" s="6">
        <v>253.7</v>
      </c>
      <c r="H107" s="6">
        <v>254.9</v>
      </c>
      <c r="I107" s="6">
        <v>253.7</v>
      </c>
    </row>
    <row r="108">
      <c r="A108" s="5">
        <v>45999.35763888889</v>
      </c>
      <c r="B108" s="6">
        <v>437.3</v>
      </c>
      <c r="C108" s="6">
        <v>442.6</v>
      </c>
      <c r="D108" s="6">
        <v>439.2</v>
      </c>
      <c r="E108" s="6">
        <v>439.7</v>
      </c>
      <c r="F108" s="6">
        <v>252.6</v>
      </c>
      <c r="G108" s="6">
        <v>253.8</v>
      </c>
      <c r="H108" s="6">
        <v>255.2</v>
      </c>
      <c r="I108" s="6">
        <v>253.9</v>
      </c>
    </row>
    <row r="109">
      <c r="A109" s="5">
        <v>45999.36111111111</v>
      </c>
      <c r="B109" s="6">
        <v>439.0</v>
      </c>
      <c r="C109" s="6">
        <v>444.1</v>
      </c>
      <c r="D109" s="6">
        <v>439.6</v>
      </c>
      <c r="E109" s="6">
        <v>440.9</v>
      </c>
      <c r="F109" s="6">
        <v>253.2</v>
      </c>
      <c r="G109" s="6">
        <v>255.1</v>
      </c>
      <c r="H109" s="6">
        <v>255.4</v>
      </c>
      <c r="I109" s="6">
        <v>254.6</v>
      </c>
    </row>
    <row r="110">
      <c r="A110" s="5">
        <v>45999.364583333336</v>
      </c>
      <c r="B110" s="6">
        <v>439.8</v>
      </c>
      <c r="C110" s="6">
        <v>444.4</v>
      </c>
      <c r="D110" s="6">
        <v>440.5</v>
      </c>
      <c r="E110" s="6">
        <v>441.6</v>
      </c>
      <c r="F110" s="6">
        <v>254.0</v>
      </c>
      <c r="G110" s="6">
        <v>255.1</v>
      </c>
      <c r="H110" s="6">
        <v>255.7</v>
      </c>
      <c r="I110" s="6">
        <v>254.9</v>
      </c>
    </row>
    <row r="111">
      <c r="A111" s="5">
        <v>45999.368055555555</v>
      </c>
      <c r="B111" s="6">
        <v>439.4</v>
      </c>
      <c r="C111" s="6">
        <v>444.3</v>
      </c>
      <c r="D111" s="6">
        <v>440.9</v>
      </c>
      <c r="E111" s="6">
        <v>441.5</v>
      </c>
      <c r="F111" s="6">
        <v>253.7</v>
      </c>
      <c r="G111" s="6">
        <v>255.0</v>
      </c>
      <c r="H111" s="6">
        <v>256.0</v>
      </c>
      <c r="I111" s="6">
        <v>254.9</v>
      </c>
    </row>
    <row r="112">
      <c r="A112" s="5">
        <v>45999.37152777778</v>
      </c>
      <c r="B112" s="6">
        <v>440.6</v>
      </c>
      <c r="C112" s="6">
        <v>444.6</v>
      </c>
      <c r="D112" s="6">
        <v>440.3</v>
      </c>
      <c r="E112" s="6">
        <v>441.8</v>
      </c>
      <c r="F112" s="6">
        <v>253.9</v>
      </c>
      <c r="G112" s="6">
        <v>255.9</v>
      </c>
      <c r="H112" s="6">
        <v>255.4</v>
      </c>
      <c r="I112" s="6">
        <v>255.1</v>
      </c>
    </row>
    <row r="113">
      <c r="A113" s="5">
        <v>45999.375</v>
      </c>
      <c r="B113" s="6">
        <v>438.9</v>
      </c>
      <c r="C113" s="6">
        <v>443.8</v>
      </c>
      <c r="D113" s="6">
        <v>439.4</v>
      </c>
      <c r="E113" s="6">
        <v>440.7</v>
      </c>
      <c r="F113" s="6">
        <v>253.0</v>
      </c>
      <c r="G113" s="6">
        <v>255.1</v>
      </c>
      <c r="H113" s="6">
        <v>255.2</v>
      </c>
      <c r="I113" s="6">
        <v>254.4</v>
      </c>
    </row>
    <row r="114">
      <c r="A114" s="5">
        <v>45999.37847222222</v>
      </c>
      <c r="B114" s="6">
        <v>437.2</v>
      </c>
      <c r="C114" s="6">
        <v>441.8</v>
      </c>
      <c r="D114" s="6">
        <v>437.7</v>
      </c>
      <c r="E114" s="6">
        <v>438.9</v>
      </c>
      <c r="F114" s="6">
        <v>252.3</v>
      </c>
      <c r="G114" s="6">
        <v>253.9</v>
      </c>
      <c r="H114" s="6">
        <v>254.2</v>
      </c>
      <c r="I114" s="6">
        <v>253.4</v>
      </c>
    </row>
    <row r="115">
      <c r="A115" s="5">
        <v>45999.381944444445</v>
      </c>
      <c r="B115" s="6">
        <v>438.3</v>
      </c>
      <c r="C115" s="6">
        <v>442.9</v>
      </c>
      <c r="D115" s="6">
        <v>439.4</v>
      </c>
      <c r="E115" s="6">
        <v>440.2</v>
      </c>
      <c r="F115" s="6">
        <v>252.8</v>
      </c>
      <c r="G115" s="6">
        <v>254.4</v>
      </c>
      <c r="H115" s="6">
        <v>255.3</v>
      </c>
      <c r="I115" s="6">
        <v>254.2</v>
      </c>
    </row>
    <row r="116">
      <c r="A116" s="5">
        <v>45999.385416666664</v>
      </c>
      <c r="B116" s="6">
        <v>438.1</v>
      </c>
      <c r="C116" s="6">
        <v>442.5</v>
      </c>
      <c r="D116" s="6">
        <v>439.3</v>
      </c>
      <c r="E116" s="6">
        <v>440.0</v>
      </c>
      <c r="F116" s="6">
        <v>252.7</v>
      </c>
      <c r="G116" s="6">
        <v>254.1</v>
      </c>
      <c r="H116" s="6">
        <v>255.2</v>
      </c>
      <c r="I116" s="6">
        <v>254.0</v>
      </c>
    </row>
    <row r="117">
      <c r="A117" s="5">
        <v>45999.38888888889</v>
      </c>
      <c r="B117" s="6">
        <v>439.8</v>
      </c>
      <c r="C117" s="6">
        <v>445.3</v>
      </c>
      <c r="D117" s="6">
        <v>440.1</v>
      </c>
      <c r="E117" s="6">
        <v>441.7</v>
      </c>
      <c r="F117" s="6">
        <v>252.9</v>
      </c>
      <c r="G117" s="6">
        <v>255.9</v>
      </c>
      <c r="H117" s="6">
        <v>256.3</v>
      </c>
      <c r="I117" s="6">
        <v>255.0</v>
      </c>
    </row>
    <row r="118">
      <c r="A118" s="5">
        <v>45999.39236111111</v>
      </c>
      <c r="B118" s="6">
        <v>438.9</v>
      </c>
      <c r="C118" s="6">
        <v>443.9</v>
      </c>
      <c r="D118" s="6">
        <v>440.0</v>
      </c>
      <c r="E118" s="6">
        <v>440.9</v>
      </c>
      <c r="F118" s="6">
        <v>252.8</v>
      </c>
      <c r="G118" s="6">
        <v>255.0</v>
      </c>
      <c r="H118" s="6">
        <v>255.9</v>
      </c>
      <c r="I118" s="6">
        <v>254.6</v>
      </c>
    </row>
    <row r="119">
      <c r="A119" s="5">
        <v>45999.395833333336</v>
      </c>
      <c r="B119" s="6">
        <v>438.9</v>
      </c>
      <c r="C119" s="6">
        <v>443.7</v>
      </c>
      <c r="D119" s="6">
        <v>440.5</v>
      </c>
      <c r="E119" s="6">
        <v>441.0</v>
      </c>
      <c r="F119" s="6">
        <v>253.0</v>
      </c>
      <c r="G119" s="6">
        <v>255.1</v>
      </c>
      <c r="H119" s="6">
        <v>255.8</v>
      </c>
      <c r="I119" s="6">
        <v>254.6</v>
      </c>
    </row>
    <row r="120">
      <c r="A120" s="5">
        <v>45999.399305555555</v>
      </c>
      <c r="B120" s="6">
        <v>438.3</v>
      </c>
      <c r="C120" s="6">
        <v>443.0</v>
      </c>
      <c r="D120" s="6">
        <v>438.9</v>
      </c>
      <c r="E120" s="6">
        <v>440.1</v>
      </c>
      <c r="F120" s="6">
        <v>252.8</v>
      </c>
      <c r="G120" s="6">
        <v>254.5</v>
      </c>
      <c r="H120" s="6">
        <v>255.0</v>
      </c>
      <c r="I120" s="6">
        <v>254.1</v>
      </c>
    </row>
    <row r="121">
      <c r="A121" s="5">
        <v>45999.40277777778</v>
      </c>
      <c r="B121" s="6">
        <v>439.0</v>
      </c>
      <c r="C121" s="6">
        <v>442.4</v>
      </c>
      <c r="D121" s="6">
        <v>439.2</v>
      </c>
      <c r="E121" s="6">
        <v>440.2</v>
      </c>
      <c r="F121" s="6">
        <v>253.3</v>
      </c>
      <c r="G121" s="6">
        <v>254.8</v>
      </c>
      <c r="H121" s="6">
        <v>254.4</v>
      </c>
      <c r="I121" s="6">
        <v>254.2</v>
      </c>
    </row>
    <row r="122">
      <c r="A122" s="5">
        <v>45999.40625</v>
      </c>
      <c r="B122" s="6">
        <v>438.8</v>
      </c>
      <c r="C122" s="6">
        <v>443.4</v>
      </c>
      <c r="D122" s="6">
        <v>440.1</v>
      </c>
      <c r="E122" s="6">
        <v>440.8</v>
      </c>
      <c r="F122" s="6">
        <v>253.2</v>
      </c>
      <c r="G122" s="6">
        <v>254.8</v>
      </c>
      <c r="H122" s="6">
        <v>255.5</v>
      </c>
      <c r="I122" s="6">
        <v>254.5</v>
      </c>
    </row>
    <row r="123">
      <c r="A123" s="5">
        <v>45999.40972222222</v>
      </c>
      <c r="B123" s="6">
        <v>436.6</v>
      </c>
      <c r="C123" s="6">
        <v>441.6</v>
      </c>
      <c r="D123" s="6">
        <v>437.8</v>
      </c>
      <c r="E123" s="6">
        <v>438.7</v>
      </c>
      <c r="F123" s="6">
        <v>252.0</v>
      </c>
      <c r="G123" s="6">
        <v>253.6</v>
      </c>
      <c r="H123" s="6">
        <v>254.3</v>
      </c>
      <c r="I123" s="6">
        <v>253.3</v>
      </c>
    </row>
    <row r="124">
      <c r="A124" s="5">
        <v>45999.413194444445</v>
      </c>
      <c r="B124" s="6">
        <v>440.2</v>
      </c>
      <c r="C124" s="6">
        <v>443.7</v>
      </c>
      <c r="D124" s="6">
        <v>440.5</v>
      </c>
      <c r="E124" s="6">
        <v>441.5</v>
      </c>
      <c r="F124" s="6">
        <v>254.1</v>
      </c>
      <c r="G124" s="6">
        <v>255.2</v>
      </c>
      <c r="H124" s="6">
        <v>255.4</v>
      </c>
      <c r="I124" s="6">
        <v>254.9</v>
      </c>
    </row>
    <row r="125">
      <c r="A125" s="5">
        <v>45999.416666666664</v>
      </c>
      <c r="B125" s="6">
        <v>440.6</v>
      </c>
      <c r="C125" s="6">
        <v>444.8</v>
      </c>
      <c r="D125" s="6">
        <v>441.1</v>
      </c>
      <c r="E125" s="6">
        <v>442.2</v>
      </c>
      <c r="F125" s="6">
        <v>254.3</v>
      </c>
      <c r="G125" s="6">
        <v>255.3</v>
      </c>
      <c r="H125" s="6">
        <v>256.3</v>
      </c>
      <c r="I125" s="6">
        <v>255.3</v>
      </c>
    </row>
    <row r="126">
      <c r="A126" s="5">
        <v>45999.42013888889</v>
      </c>
      <c r="B126" s="6">
        <v>440.2</v>
      </c>
      <c r="C126" s="6">
        <v>443.6</v>
      </c>
      <c r="D126" s="6">
        <v>439.7</v>
      </c>
      <c r="E126" s="6">
        <v>441.2</v>
      </c>
      <c r="F126" s="6">
        <v>253.8</v>
      </c>
      <c r="G126" s="6">
        <v>254.9</v>
      </c>
      <c r="H126" s="6">
        <v>255.5</v>
      </c>
      <c r="I126" s="6">
        <v>254.7</v>
      </c>
    </row>
    <row r="127">
      <c r="A127" s="5">
        <v>45999.42361111111</v>
      </c>
      <c r="B127" s="6">
        <v>439.0</v>
      </c>
      <c r="C127" s="6">
        <v>442.8</v>
      </c>
      <c r="D127" s="6">
        <v>438.7</v>
      </c>
      <c r="E127" s="6">
        <v>440.2</v>
      </c>
      <c r="F127" s="6">
        <v>252.9</v>
      </c>
      <c r="G127" s="6">
        <v>254.5</v>
      </c>
      <c r="H127" s="6">
        <v>255.1</v>
      </c>
      <c r="I127" s="6">
        <v>254.1</v>
      </c>
    </row>
    <row r="128">
      <c r="A128" s="5">
        <v>45999.427083333336</v>
      </c>
      <c r="B128" s="6">
        <v>439.4</v>
      </c>
      <c r="C128" s="6">
        <v>442.9</v>
      </c>
      <c r="D128" s="6">
        <v>439.1</v>
      </c>
      <c r="E128" s="6">
        <v>440.5</v>
      </c>
      <c r="F128" s="6">
        <v>253.4</v>
      </c>
      <c r="G128" s="6">
        <v>254.4</v>
      </c>
      <c r="H128" s="6">
        <v>255.2</v>
      </c>
      <c r="I128" s="6">
        <v>254.3</v>
      </c>
    </row>
    <row r="129">
      <c r="A129" s="5">
        <v>45999.430555555555</v>
      </c>
      <c r="B129" s="6">
        <v>438.4</v>
      </c>
      <c r="C129" s="6">
        <v>442.5</v>
      </c>
      <c r="D129" s="6">
        <v>438.1</v>
      </c>
      <c r="E129" s="6">
        <v>439.7</v>
      </c>
      <c r="F129" s="6">
        <v>252.7</v>
      </c>
      <c r="G129" s="6">
        <v>254.2</v>
      </c>
      <c r="H129" s="6">
        <v>254.8</v>
      </c>
      <c r="I129" s="6">
        <v>253.9</v>
      </c>
    </row>
    <row r="130">
      <c r="A130" s="5">
        <v>45999.43402777778</v>
      </c>
      <c r="B130" s="6">
        <v>438.6</v>
      </c>
      <c r="C130" s="6">
        <v>442.9</v>
      </c>
      <c r="D130" s="6">
        <v>439.6</v>
      </c>
      <c r="E130" s="6">
        <v>440.4</v>
      </c>
      <c r="F130" s="6">
        <v>253.1</v>
      </c>
      <c r="G130" s="6">
        <v>254.3</v>
      </c>
      <c r="H130" s="6">
        <v>255.5</v>
      </c>
      <c r="I130" s="6">
        <v>254.3</v>
      </c>
    </row>
    <row r="131">
      <c r="A131" s="5">
        <v>45999.4375</v>
      </c>
      <c r="B131" s="6">
        <v>439.3</v>
      </c>
      <c r="C131" s="6">
        <v>443.7</v>
      </c>
      <c r="D131" s="6">
        <v>440.5</v>
      </c>
      <c r="E131" s="6">
        <v>441.2</v>
      </c>
      <c r="F131" s="6">
        <v>253.5</v>
      </c>
      <c r="G131" s="6">
        <v>254.7</v>
      </c>
      <c r="H131" s="6">
        <v>256.1</v>
      </c>
      <c r="I131" s="6">
        <v>254.7</v>
      </c>
    </row>
    <row r="132">
      <c r="A132" s="5">
        <v>45999.44097222222</v>
      </c>
      <c r="B132" s="6">
        <v>439.7</v>
      </c>
      <c r="C132" s="6">
        <v>443.6</v>
      </c>
      <c r="D132" s="6">
        <v>439.4</v>
      </c>
      <c r="E132" s="6">
        <v>440.9</v>
      </c>
      <c r="F132" s="6">
        <v>253.3</v>
      </c>
      <c r="G132" s="6">
        <v>254.9</v>
      </c>
      <c r="H132" s="6">
        <v>255.4</v>
      </c>
      <c r="I132" s="6">
        <v>254.6</v>
      </c>
    </row>
    <row r="133">
      <c r="A133" s="5">
        <v>45999.444444444445</v>
      </c>
      <c r="B133" s="6">
        <v>440.2</v>
      </c>
      <c r="C133" s="6">
        <v>445.2</v>
      </c>
      <c r="D133" s="6">
        <v>441.2</v>
      </c>
      <c r="E133" s="6">
        <v>442.2</v>
      </c>
      <c r="F133" s="6">
        <v>253.7</v>
      </c>
      <c r="G133" s="6">
        <v>255.5</v>
      </c>
      <c r="H133" s="6">
        <v>256.7</v>
      </c>
      <c r="I133" s="6">
        <v>255.3</v>
      </c>
    </row>
    <row r="134">
      <c r="A134" s="5">
        <v>45999.447916666664</v>
      </c>
      <c r="B134" s="6">
        <v>437.8</v>
      </c>
      <c r="C134" s="6">
        <v>442.9</v>
      </c>
      <c r="D134" s="6">
        <v>438.9</v>
      </c>
      <c r="E134" s="6">
        <v>439.9</v>
      </c>
      <c r="F134" s="6">
        <v>252.5</v>
      </c>
      <c r="G134" s="6">
        <v>254.1</v>
      </c>
      <c r="H134" s="6">
        <v>255.4</v>
      </c>
      <c r="I134" s="6">
        <v>254.0</v>
      </c>
    </row>
    <row r="135">
      <c r="A135" s="5">
        <v>45999.45138888889</v>
      </c>
      <c r="B135" s="6">
        <v>438.3</v>
      </c>
      <c r="C135" s="6">
        <v>443.3</v>
      </c>
      <c r="D135" s="6">
        <v>438.6</v>
      </c>
      <c r="E135" s="6">
        <v>440.0</v>
      </c>
      <c r="F135" s="6">
        <v>252.3</v>
      </c>
      <c r="G135" s="6">
        <v>254.7</v>
      </c>
      <c r="H135" s="6">
        <v>255.3</v>
      </c>
      <c r="I135" s="6">
        <v>254.1</v>
      </c>
    </row>
    <row r="136">
      <c r="A136" s="5">
        <v>45999.45486111111</v>
      </c>
      <c r="B136" s="6">
        <v>437.2</v>
      </c>
      <c r="C136" s="6">
        <v>441.6</v>
      </c>
      <c r="D136" s="6">
        <v>438.3</v>
      </c>
      <c r="E136" s="6">
        <v>439.0</v>
      </c>
      <c r="F136" s="6">
        <v>252.1</v>
      </c>
      <c r="G136" s="6">
        <v>253.4</v>
      </c>
      <c r="H136" s="6">
        <v>255.0</v>
      </c>
      <c r="I136" s="6">
        <v>253.5</v>
      </c>
    </row>
    <row r="137">
      <c r="A137" s="5">
        <v>45999.458333333336</v>
      </c>
      <c r="B137" s="6">
        <v>435.8</v>
      </c>
      <c r="C137" s="6">
        <v>439.8</v>
      </c>
      <c r="D137" s="6">
        <v>437.1</v>
      </c>
      <c r="E137" s="6">
        <v>437.6</v>
      </c>
      <c r="F137" s="6">
        <v>251.6</v>
      </c>
      <c r="G137" s="6">
        <v>252.4</v>
      </c>
      <c r="H137" s="6">
        <v>254.0</v>
      </c>
      <c r="I137" s="6">
        <v>252.7</v>
      </c>
    </row>
    <row r="138">
      <c r="A138" s="5">
        <v>45999.461805555555</v>
      </c>
      <c r="B138" s="6">
        <v>435.3</v>
      </c>
      <c r="C138" s="6">
        <v>439.2</v>
      </c>
      <c r="D138" s="6">
        <v>436.1</v>
      </c>
      <c r="E138" s="6">
        <v>436.8</v>
      </c>
      <c r="F138" s="6">
        <v>251.0</v>
      </c>
      <c r="G138" s="6">
        <v>252.2</v>
      </c>
      <c r="H138" s="6">
        <v>253.5</v>
      </c>
      <c r="I138" s="6">
        <v>252.2</v>
      </c>
    </row>
    <row r="139">
      <c r="A139" s="5">
        <v>45999.46527777778</v>
      </c>
      <c r="B139" s="6">
        <v>435.0</v>
      </c>
      <c r="C139" s="6">
        <v>437.5</v>
      </c>
      <c r="D139" s="6">
        <v>434.9</v>
      </c>
      <c r="E139" s="6">
        <v>435.8</v>
      </c>
      <c r="F139" s="6">
        <v>251.1</v>
      </c>
      <c r="G139" s="6">
        <v>251.5</v>
      </c>
      <c r="H139" s="6">
        <v>252.4</v>
      </c>
      <c r="I139" s="6">
        <v>251.6</v>
      </c>
    </row>
    <row r="140">
      <c r="A140" s="5">
        <v>45999.46875</v>
      </c>
      <c r="B140" s="6">
        <v>434.4</v>
      </c>
      <c r="C140" s="6">
        <v>438.3</v>
      </c>
      <c r="D140" s="6">
        <v>435.3</v>
      </c>
      <c r="E140" s="6">
        <v>436.0</v>
      </c>
      <c r="F140" s="6">
        <v>250.8</v>
      </c>
      <c r="G140" s="6">
        <v>251.7</v>
      </c>
      <c r="H140" s="6">
        <v>252.8</v>
      </c>
      <c r="I140" s="6">
        <v>251.7</v>
      </c>
    </row>
    <row r="141">
      <c r="A141" s="5">
        <v>45999.47222222222</v>
      </c>
      <c r="B141" s="6">
        <v>438.0</v>
      </c>
      <c r="C141" s="6">
        <v>442.2</v>
      </c>
      <c r="D141" s="6">
        <v>438.6</v>
      </c>
      <c r="E141" s="6">
        <v>439.6</v>
      </c>
      <c r="F141" s="6">
        <v>252.6</v>
      </c>
      <c r="G141" s="6">
        <v>254.0</v>
      </c>
      <c r="H141" s="6">
        <v>254.9</v>
      </c>
      <c r="I141" s="6">
        <v>253.8</v>
      </c>
    </row>
    <row r="142">
      <c r="A142" s="5">
        <v>45999.475694444445</v>
      </c>
      <c r="B142" s="6">
        <v>439.9</v>
      </c>
      <c r="C142" s="6">
        <v>443.8</v>
      </c>
      <c r="D142" s="6">
        <v>440.2</v>
      </c>
      <c r="E142" s="6">
        <v>441.3</v>
      </c>
      <c r="F142" s="6">
        <v>253.8</v>
      </c>
      <c r="G142" s="6">
        <v>255.1</v>
      </c>
      <c r="H142" s="6">
        <v>255.6</v>
      </c>
      <c r="I142" s="6">
        <v>254.8</v>
      </c>
    </row>
    <row r="143">
      <c r="A143" s="5">
        <v>45999.479166666664</v>
      </c>
      <c r="B143" s="6">
        <v>440.8</v>
      </c>
      <c r="C143" s="6">
        <v>444.8</v>
      </c>
      <c r="D143" s="6">
        <v>441.1</v>
      </c>
      <c r="E143" s="6">
        <v>442.2</v>
      </c>
      <c r="F143" s="6">
        <v>254.3</v>
      </c>
      <c r="G143" s="6">
        <v>255.6</v>
      </c>
      <c r="H143" s="6">
        <v>256.1</v>
      </c>
      <c r="I143" s="6">
        <v>255.4</v>
      </c>
    </row>
    <row r="144">
      <c r="A144" s="5">
        <v>45999.48263888889</v>
      </c>
      <c r="B144" s="6">
        <v>440.0</v>
      </c>
      <c r="C144" s="6">
        <v>444.3</v>
      </c>
      <c r="D144" s="6">
        <v>440.5</v>
      </c>
      <c r="E144" s="6">
        <v>441.6</v>
      </c>
      <c r="F144" s="6">
        <v>253.9</v>
      </c>
      <c r="G144" s="6">
        <v>255.0</v>
      </c>
      <c r="H144" s="6">
        <v>256.2</v>
      </c>
      <c r="I144" s="6">
        <v>255.0</v>
      </c>
    </row>
    <row r="145">
      <c r="A145" s="5">
        <v>45999.48611111111</v>
      </c>
      <c r="B145" s="6">
        <v>437.5</v>
      </c>
      <c r="C145" s="6">
        <v>441.8</v>
      </c>
      <c r="D145" s="6">
        <v>438.0</v>
      </c>
      <c r="E145" s="6">
        <v>439.1</v>
      </c>
      <c r="F145" s="6">
        <v>252.4</v>
      </c>
      <c r="G145" s="6">
        <v>253.6</v>
      </c>
      <c r="H145" s="6">
        <v>254.7</v>
      </c>
      <c r="I145" s="6">
        <v>253.6</v>
      </c>
    </row>
    <row r="146">
      <c r="A146" s="5">
        <v>45999.489583333336</v>
      </c>
      <c r="B146" s="6">
        <v>438.1</v>
      </c>
      <c r="C146" s="6">
        <v>442.2</v>
      </c>
      <c r="D146" s="6">
        <v>437.6</v>
      </c>
      <c r="E146" s="6">
        <v>439.3</v>
      </c>
      <c r="F146" s="6">
        <v>252.6</v>
      </c>
      <c r="G146" s="6">
        <v>253.9</v>
      </c>
      <c r="H146" s="6">
        <v>254.5</v>
      </c>
      <c r="I146" s="6">
        <v>253.7</v>
      </c>
    </row>
    <row r="147">
      <c r="A147" s="5">
        <v>45999.493055555555</v>
      </c>
      <c r="B147" s="6">
        <v>437.1</v>
      </c>
      <c r="C147" s="6">
        <v>441.2</v>
      </c>
      <c r="D147" s="6">
        <v>437.2</v>
      </c>
      <c r="E147" s="6">
        <v>438.5</v>
      </c>
      <c r="F147" s="6">
        <v>252.2</v>
      </c>
      <c r="G147" s="6">
        <v>253.5</v>
      </c>
      <c r="H147" s="6">
        <v>254.0</v>
      </c>
      <c r="I147" s="6">
        <v>253.2</v>
      </c>
    </row>
    <row r="148">
      <c r="A148" s="5">
        <v>45999.49652777778</v>
      </c>
      <c r="B148" s="6">
        <v>436.8</v>
      </c>
      <c r="C148" s="6">
        <v>441.4</v>
      </c>
      <c r="D148" s="6">
        <v>437.6</v>
      </c>
      <c r="E148" s="6">
        <v>438.6</v>
      </c>
      <c r="F148" s="6">
        <v>252.1</v>
      </c>
      <c r="G148" s="6">
        <v>253.5</v>
      </c>
      <c r="H148" s="6">
        <v>254.2</v>
      </c>
      <c r="I148" s="6">
        <v>253.3</v>
      </c>
    </row>
    <row r="149">
      <c r="A149" s="5">
        <v>45999.5</v>
      </c>
      <c r="B149" s="6">
        <v>437.9</v>
      </c>
      <c r="C149" s="6">
        <v>442.0</v>
      </c>
      <c r="D149" s="6">
        <v>437.9</v>
      </c>
      <c r="E149" s="6">
        <v>439.3</v>
      </c>
      <c r="F149" s="6">
        <v>252.6</v>
      </c>
      <c r="G149" s="6">
        <v>254.0</v>
      </c>
      <c r="H149" s="6">
        <v>254.4</v>
      </c>
      <c r="I149" s="6">
        <v>253.7</v>
      </c>
    </row>
    <row r="150">
      <c r="A150" s="5">
        <v>45999.50347222222</v>
      </c>
      <c r="B150" s="6">
        <v>436.4</v>
      </c>
      <c r="C150" s="6">
        <v>439.5</v>
      </c>
      <c r="D150" s="6">
        <v>435.4</v>
      </c>
      <c r="E150" s="6">
        <v>437.1</v>
      </c>
      <c r="F150" s="6">
        <v>251.6</v>
      </c>
      <c r="G150" s="6">
        <v>253.1</v>
      </c>
      <c r="H150" s="6">
        <v>252.5</v>
      </c>
      <c r="I150" s="6">
        <v>252.4</v>
      </c>
    </row>
    <row r="151">
      <c r="A151" s="5">
        <v>45999.506944444445</v>
      </c>
      <c r="B151" s="6">
        <v>436.9</v>
      </c>
      <c r="C151" s="6">
        <v>441.1</v>
      </c>
      <c r="D151" s="6">
        <v>437.5</v>
      </c>
      <c r="E151" s="6">
        <v>438.5</v>
      </c>
      <c r="F151" s="6">
        <v>252.1</v>
      </c>
      <c r="G151" s="6">
        <v>253.6</v>
      </c>
      <c r="H151" s="6">
        <v>253.9</v>
      </c>
      <c r="I151" s="6">
        <v>253.2</v>
      </c>
    </row>
    <row r="152">
      <c r="A152" s="5">
        <v>45999.510416666664</v>
      </c>
      <c r="B152" s="6">
        <v>438.4</v>
      </c>
      <c r="C152" s="6">
        <v>442.2</v>
      </c>
      <c r="D152" s="6">
        <v>437.1</v>
      </c>
      <c r="E152" s="6">
        <v>439.2</v>
      </c>
      <c r="F152" s="6">
        <v>252.5</v>
      </c>
      <c r="G152" s="6">
        <v>254.7</v>
      </c>
      <c r="H152" s="6">
        <v>253.7</v>
      </c>
      <c r="I152" s="6">
        <v>253.6</v>
      </c>
    </row>
    <row r="153">
      <c r="A153" s="5">
        <v>45999.51388888889</v>
      </c>
      <c r="B153" s="6">
        <v>438.1</v>
      </c>
      <c r="C153" s="6">
        <v>442.3</v>
      </c>
      <c r="D153" s="6">
        <v>437.6</v>
      </c>
      <c r="E153" s="6">
        <v>439.3</v>
      </c>
      <c r="F153" s="6">
        <v>252.6</v>
      </c>
      <c r="G153" s="6">
        <v>254.4</v>
      </c>
      <c r="H153" s="6">
        <v>254.1</v>
      </c>
      <c r="I153" s="6">
        <v>253.7</v>
      </c>
    </row>
    <row r="154">
      <c r="A154" s="5">
        <v>45999.51736111111</v>
      </c>
      <c r="B154" s="6">
        <v>438.7</v>
      </c>
      <c r="C154" s="6">
        <v>442.8</v>
      </c>
      <c r="D154" s="6">
        <v>438.5</v>
      </c>
      <c r="E154" s="6">
        <v>440.0</v>
      </c>
      <c r="F154" s="6">
        <v>253.2</v>
      </c>
      <c r="G154" s="6">
        <v>254.5</v>
      </c>
      <c r="H154" s="6">
        <v>254.5</v>
      </c>
      <c r="I154" s="6">
        <v>254.1</v>
      </c>
    </row>
    <row r="155">
      <c r="A155" s="5">
        <v>45999.520833333336</v>
      </c>
      <c r="B155" s="6">
        <v>438.4</v>
      </c>
      <c r="C155" s="6">
        <v>443.6</v>
      </c>
      <c r="D155" s="6">
        <v>438.4</v>
      </c>
      <c r="E155" s="6">
        <v>440.1</v>
      </c>
      <c r="F155" s="6">
        <v>252.9</v>
      </c>
      <c r="G155" s="6">
        <v>254.9</v>
      </c>
      <c r="H155" s="6">
        <v>254.7</v>
      </c>
      <c r="I155" s="6">
        <v>254.2</v>
      </c>
    </row>
    <row r="156">
      <c r="A156" s="5">
        <v>45999.524305555555</v>
      </c>
      <c r="B156" s="6">
        <v>437.2</v>
      </c>
      <c r="C156" s="6">
        <v>441.2</v>
      </c>
      <c r="D156" s="6">
        <v>437.3</v>
      </c>
      <c r="E156" s="6">
        <v>438.6</v>
      </c>
      <c r="F156" s="6">
        <v>252.3</v>
      </c>
      <c r="G156" s="6">
        <v>253.8</v>
      </c>
      <c r="H156" s="6">
        <v>253.7</v>
      </c>
      <c r="I156" s="6">
        <v>253.3</v>
      </c>
    </row>
    <row r="157">
      <c r="A157" s="5">
        <v>45999.52777777778</v>
      </c>
      <c r="B157" s="6">
        <v>438.1</v>
      </c>
      <c r="C157" s="6">
        <v>442.1</v>
      </c>
      <c r="D157" s="6">
        <v>437.5</v>
      </c>
      <c r="E157" s="6">
        <v>439.2</v>
      </c>
      <c r="F157" s="6">
        <v>252.3</v>
      </c>
      <c r="G157" s="6">
        <v>254.3</v>
      </c>
      <c r="H157" s="6">
        <v>254.3</v>
      </c>
      <c r="I157" s="6">
        <v>253.6</v>
      </c>
    </row>
    <row r="158">
      <c r="A158" s="5">
        <v>45999.53125</v>
      </c>
      <c r="B158" s="6">
        <v>438.7</v>
      </c>
      <c r="C158" s="6">
        <v>443.2</v>
      </c>
      <c r="D158" s="6">
        <v>437.8</v>
      </c>
      <c r="E158" s="6">
        <v>439.9</v>
      </c>
      <c r="F158" s="6">
        <v>252.5</v>
      </c>
      <c r="G158" s="6">
        <v>255.0</v>
      </c>
      <c r="H158" s="6">
        <v>254.6</v>
      </c>
      <c r="I158" s="6">
        <v>254.0</v>
      </c>
    </row>
    <row r="159">
      <c r="A159" s="5">
        <v>45999.53472222222</v>
      </c>
      <c r="B159" s="6">
        <v>437.5</v>
      </c>
      <c r="C159" s="6">
        <v>441.1</v>
      </c>
      <c r="D159" s="6">
        <v>437.3</v>
      </c>
      <c r="E159" s="6">
        <v>438.6</v>
      </c>
      <c r="F159" s="6">
        <v>252.0</v>
      </c>
      <c r="G159" s="6">
        <v>253.9</v>
      </c>
      <c r="H159" s="6">
        <v>253.9</v>
      </c>
      <c r="I159" s="6">
        <v>253.3</v>
      </c>
    </row>
    <row r="160">
      <c r="A160" s="5">
        <v>45999.538194444445</v>
      </c>
      <c r="B160" s="6">
        <v>438.1</v>
      </c>
      <c r="C160" s="6">
        <v>441.9</v>
      </c>
      <c r="D160" s="6">
        <v>438.3</v>
      </c>
      <c r="E160" s="6">
        <v>439.5</v>
      </c>
      <c r="F160" s="6">
        <v>252.6</v>
      </c>
      <c r="G160" s="6">
        <v>254.3</v>
      </c>
      <c r="H160" s="6">
        <v>254.4</v>
      </c>
      <c r="I160" s="6">
        <v>253.8</v>
      </c>
    </row>
    <row r="161">
      <c r="A161" s="5">
        <v>45999.541666666664</v>
      </c>
      <c r="B161" s="6">
        <v>438.2</v>
      </c>
      <c r="C161" s="6">
        <v>442.2</v>
      </c>
      <c r="D161" s="6">
        <v>439.2</v>
      </c>
      <c r="E161" s="6">
        <v>439.9</v>
      </c>
      <c r="F161" s="6">
        <v>253.5</v>
      </c>
      <c r="G161" s="6">
        <v>253.7</v>
      </c>
      <c r="H161" s="6">
        <v>254.8</v>
      </c>
      <c r="I161" s="6">
        <v>254.0</v>
      </c>
    </row>
    <row r="162">
      <c r="A162" s="5">
        <v>45999.54513888889</v>
      </c>
      <c r="B162" s="6">
        <v>439.0</v>
      </c>
      <c r="C162" s="6">
        <v>442.6</v>
      </c>
      <c r="D162" s="6">
        <v>438.9</v>
      </c>
      <c r="E162" s="6">
        <v>440.2</v>
      </c>
      <c r="F162" s="6">
        <v>253.2</v>
      </c>
      <c r="G162" s="6">
        <v>254.6</v>
      </c>
      <c r="H162" s="6">
        <v>254.7</v>
      </c>
      <c r="I162" s="6">
        <v>254.2</v>
      </c>
    </row>
    <row r="163">
      <c r="A163" s="5">
        <v>45999.54861111111</v>
      </c>
      <c r="B163" s="6">
        <v>439.8</v>
      </c>
      <c r="C163" s="6">
        <v>443.7</v>
      </c>
      <c r="D163" s="6">
        <v>440.0</v>
      </c>
      <c r="E163" s="6">
        <v>441.2</v>
      </c>
      <c r="F163" s="6">
        <v>253.7</v>
      </c>
      <c r="G163" s="6">
        <v>254.9</v>
      </c>
      <c r="H163" s="6">
        <v>255.6</v>
      </c>
      <c r="I163" s="6">
        <v>254.7</v>
      </c>
    </row>
    <row r="164">
      <c r="A164" s="5">
        <v>45999.552083333336</v>
      </c>
      <c r="B164" s="6">
        <v>438.3</v>
      </c>
      <c r="C164" s="6">
        <v>443.1</v>
      </c>
      <c r="D164" s="6">
        <v>439.6</v>
      </c>
      <c r="E164" s="6">
        <v>440.3</v>
      </c>
      <c r="F164" s="6">
        <v>252.9</v>
      </c>
      <c r="G164" s="6">
        <v>254.1</v>
      </c>
      <c r="H164" s="6">
        <v>255.7</v>
      </c>
      <c r="I164" s="6">
        <v>254.3</v>
      </c>
    </row>
    <row r="165">
      <c r="A165" s="5">
        <v>45999.555555555555</v>
      </c>
      <c r="B165" s="6">
        <v>436.4</v>
      </c>
      <c r="C165" s="6">
        <v>441.4</v>
      </c>
      <c r="D165" s="6">
        <v>438.3</v>
      </c>
      <c r="E165" s="6">
        <v>438.7</v>
      </c>
      <c r="F165" s="6">
        <v>252.0</v>
      </c>
      <c r="G165" s="6">
        <v>253.2</v>
      </c>
      <c r="H165" s="6">
        <v>254.8</v>
      </c>
      <c r="I165" s="6">
        <v>253.3</v>
      </c>
    </row>
    <row r="166">
      <c r="A166" s="5">
        <v>45999.55902777778</v>
      </c>
      <c r="B166" s="6">
        <v>437.4</v>
      </c>
      <c r="C166" s="6">
        <v>441.0</v>
      </c>
      <c r="D166" s="6">
        <v>437.9</v>
      </c>
      <c r="E166" s="6">
        <v>438.8</v>
      </c>
      <c r="F166" s="6">
        <v>252.2</v>
      </c>
      <c r="G166" s="6">
        <v>253.5</v>
      </c>
      <c r="H166" s="6">
        <v>254.3</v>
      </c>
      <c r="I166" s="6">
        <v>253.4</v>
      </c>
    </row>
    <row r="167">
      <c r="A167" s="5">
        <v>45999.5625</v>
      </c>
      <c r="B167" s="6">
        <v>439.0</v>
      </c>
      <c r="C167" s="6">
        <v>443.8</v>
      </c>
      <c r="D167" s="6">
        <v>439.7</v>
      </c>
      <c r="E167" s="6">
        <v>440.8</v>
      </c>
      <c r="F167" s="6">
        <v>252.9</v>
      </c>
      <c r="G167" s="6">
        <v>255.0</v>
      </c>
      <c r="H167" s="6">
        <v>255.7</v>
      </c>
      <c r="I167" s="6">
        <v>254.6</v>
      </c>
    </row>
    <row r="168">
      <c r="A168" s="5">
        <v>45999.56597222222</v>
      </c>
      <c r="B168" s="6">
        <v>436.5</v>
      </c>
      <c r="C168" s="6">
        <v>441.3</v>
      </c>
      <c r="D168" s="6">
        <v>438.5</v>
      </c>
      <c r="E168" s="6">
        <v>438.8</v>
      </c>
      <c r="F168" s="6">
        <v>252.0</v>
      </c>
      <c r="G168" s="6">
        <v>253.1</v>
      </c>
      <c r="H168" s="6">
        <v>255.0</v>
      </c>
      <c r="I168" s="6">
        <v>253.4</v>
      </c>
    </row>
    <row r="169">
      <c r="A169" s="5">
        <v>45999.569444444445</v>
      </c>
      <c r="B169" s="6">
        <v>437.5</v>
      </c>
      <c r="C169" s="6">
        <v>441.8</v>
      </c>
      <c r="D169" s="6">
        <v>438.4</v>
      </c>
      <c r="E169" s="6">
        <v>439.3</v>
      </c>
      <c r="F169" s="6">
        <v>252.2</v>
      </c>
      <c r="G169" s="6">
        <v>253.8</v>
      </c>
      <c r="H169" s="6">
        <v>254.9</v>
      </c>
      <c r="I169" s="6">
        <v>253.6</v>
      </c>
    </row>
    <row r="170">
      <c r="A170" s="5">
        <v>45999.572916666664</v>
      </c>
      <c r="B170" s="6">
        <v>438.5</v>
      </c>
      <c r="C170" s="6">
        <v>442.9</v>
      </c>
      <c r="D170" s="6">
        <v>439.8</v>
      </c>
      <c r="E170" s="6">
        <v>440.4</v>
      </c>
      <c r="F170" s="6">
        <v>252.8</v>
      </c>
      <c r="G170" s="6">
        <v>254.5</v>
      </c>
      <c r="H170" s="6">
        <v>255.7</v>
      </c>
      <c r="I170" s="6">
        <v>254.3</v>
      </c>
    </row>
    <row r="171">
      <c r="A171" s="5">
        <v>45999.57638888889</v>
      </c>
      <c r="B171" s="6">
        <v>437.5</v>
      </c>
      <c r="C171" s="6">
        <v>441.8</v>
      </c>
      <c r="D171" s="6">
        <v>438.0</v>
      </c>
      <c r="E171" s="6">
        <v>439.1</v>
      </c>
      <c r="F171" s="6">
        <v>252.1</v>
      </c>
      <c r="G171" s="6">
        <v>254.0</v>
      </c>
      <c r="H171" s="6">
        <v>254.6</v>
      </c>
      <c r="I171" s="6">
        <v>253.6</v>
      </c>
    </row>
    <row r="172">
      <c r="A172" s="5">
        <v>45999.57986111111</v>
      </c>
      <c r="B172" s="6">
        <v>437.0</v>
      </c>
      <c r="C172" s="6">
        <v>442.0</v>
      </c>
      <c r="D172" s="6">
        <v>438.4</v>
      </c>
      <c r="E172" s="6">
        <v>439.1</v>
      </c>
      <c r="F172" s="6">
        <v>252.1</v>
      </c>
      <c r="G172" s="6">
        <v>253.9</v>
      </c>
      <c r="H172" s="6">
        <v>254.7</v>
      </c>
      <c r="I172" s="6">
        <v>253.6</v>
      </c>
    </row>
    <row r="173">
      <c r="A173" s="5">
        <v>45999.583333333336</v>
      </c>
      <c r="B173" s="6">
        <v>436.1</v>
      </c>
      <c r="C173" s="6">
        <v>440.0</v>
      </c>
      <c r="D173" s="6">
        <v>437.2</v>
      </c>
      <c r="E173" s="6">
        <v>437.8</v>
      </c>
      <c r="F173" s="6">
        <v>251.8</v>
      </c>
      <c r="G173" s="6">
        <v>253.0</v>
      </c>
      <c r="H173" s="6">
        <v>253.6</v>
      </c>
      <c r="I173" s="6">
        <v>252.8</v>
      </c>
    </row>
    <row r="174">
      <c r="A174" s="5">
        <v>45999.586805555555</v>
      </c>
      <c r="B174" s="6">
        <v>436.1</v>
      </c>
      <c r="C174" s="6">
        <v>439.8</v>
      </c>
      <c r="D174" s="6">
        <v>437.2</v>
      </c>
      <c r="E174" s="6">
        <v>437.7</v>
      </c>
      <c r="F174" s="6">
        <v>252.0</v>
      </c>
      <c r="G174" s="6">
        <v>252.7</v>
      </c>
      <c r="H174" s="6">
        <v>253.6</v>
      </c>
      <c r="I174" s="6">
        <v>252.8</v>
      </c>
    </row>
    <row r="175">
      <c r="A175" s="5">
        <v>45999.59027777778</v>
      </c>
      <c r="B175" s="6">
        <v>434.3</v>
      </c>
      <c r="C175" s="6">
        <v>437.7</v>
      </c>
      <c r="D175" s="6">
        <v>436.2</v>
      </c>
      <c r="E175" s="6">
        <v>436.1</v>
      </c>
      <c r="F175" s="6">
        <v>250.9</v>
      </c>
      <c r="G175" s="6">
        <v>251.6</v>
      </c>
      <c r="H175" s="6">
        <v>253.0</v>
      </c>
      <c r="I175" s="6">
        <v>251.8</v>
      </c>
    </row>
    <row r="176">
      <c r="A176" s="5">
        <v>45999.59375</v>
      </c>
      <c r="B176" s="6">
        <v>433.2</v>
      </c>
      <c r="C176" s="6">
        <v>437.1</v>
      </c>
      <c r="D176" s="6">
        <v>434.9</v>
      </c>
      <c r="E176" s="6">
        <v>435.0</v>
      </c>
      <c r="F176" s="6">
        <v>250.0</v>
      </c>
      <c r="G176" s="6">
        <v>250.9</v>
      </c>
      <c r="H176" s="6">
        <v>252.7</v>
      </c>
      <c r="I176" s="6">
        <v>251.2</v>
      </c>
    </row>
    <row r="177">
      <c r="A177" s="5">
        <v>45999.59722222222</v>
      </c>
      <c r="B177" s="6">
        <v>433.8</v>
      </c>
      <c r="C177" s="6">
        <v>436.2</v>
      </c>
      <c r="D177" s="6">
        <v>433.9</v>
      </c>
      <c r="E177" s="6">
        <v>434.6</v>
      </c>
      <c r="F177" s="6">
        <v>250.2</v>
      </c>
      <c r="G177" s="6">
        <v>250.9</v>
      </c>
      <c r="H177" s="6">
        <v>251.9</v>
      </c>
      <c r="I177" s="6">
        <v>251.0</v>
      </c>
    </row>
    <row r="178">
      <c r="A178" s="5">
        <v>45999.600694444445</v>
      </c>
      <c r="B178" s="6">
        <v>430.9</v>
      </c>
      <c r="C178" s="6">
        <v>434.5</v>
      </c>
      <c r="D178" s="6">
        <v>433.2</v>
      </c>
      <c r="E178" s="6">
        <v>432.9</v>
      </c>
      <c r="F178" s="6">
        <v>249.1</v>
      </c>
      <c r="G178" s="6">
        <v>249.4</v>
      </c>
      <c r="H178" s="6">
        <v>251.5</v>
      </c>
      <c r="I178" s="6">
        <v>250.0</v>
      </c>
    </row>
    <row r="179">
      <c r="A179" s="5">
        <v>45999.604166666664</v>
      </c>
      <c r="B179" s="6">
        <v>430.3</v>
      </c>
      <c r="C179" s="6">
        <v>434.2</v>
      </c>
      <c r="D179" s="6">
        <v>432.5</v>
      </c>
      <c r="E179" s="6">
        <v>432.3</v>
      </c>
      <c r="F179" s="6">
        <v>248.8</v>
      </c>
      <c r="G179" s="6">
        <v>249.3</v>
      </c>
      <c r="H179" s="6">
        <v>250.8</v>
      </c>
      <c r="I179" s="6">
        <v>249.7</v>
      </c>
    </row>
    <row r="180">
      <c r="A180" s="5">
        <v>45999.60763888889</v>
      </c>
      <c r="B180" s="6">
        <v>432.0</v>
      </c>
      <c r="C180" s="6">
        <v>434.9</v>
      </c>
      <c r="D180" s="6">
        <v>433.0</v>
      </c>
      <c r="E180" s="6">
        <v>433.3</v>
      </c>
      <c r="F180" s="6">
        <v>249.5</v>
      </c>
      <c r="G180" s="6">
        <v>250.2</v>
      </c>
      <c r="H180" s="6">
        <v>250.9</v>
      </c>
      <c r="I180" s="6">
        <v>250.2</v>
      </c>
    </row>
    <row r="181">
      <c r="A181" s="5">
        <v>45999.61111111111</v>
      </c>
      <c r="B181" s="6">
        <v>437.7</v>
      </c>
      <c r="C181" s="6">
        <v>441.4</v>
      </c>
      <c r="D181" s="6">
        <v>439.4</v>
      </c>
      <c r="E181" s="6">
        <v>439.5</v>
      </c>
      <c r="F181" s="6">
        <v>252.7</v>
      </c>
      <c r="G181" s="6">
        <v>253.9</v>
      </c>
      <c r="H181" s="6">
        <v>254.8</v>
      </c>
      <c r="I181" s="6">
        <v>253.8</v>
      </c>
    </row>
    <row r="182">
      <c r="A182" s="5">
        <v>45999.614583333336</v>
      </c>
      <c r="B182" s="6">
        <v>434.2</v>
      </c>
      <c r="C182" s="6">
        <v>437.7</v>
      </c>
      <c r="D182" s="6">
        <v>435.1</v>
      </c>
      <c r="E182" s="6">
        <v>435.7</v>
      </c>
      <c r="F182" s="6">
        <v>250.5</v>
      </c>
      <c r="G182" s="6">
        <v>251.9</v>
      </c>
      <c r="H182" s="6">
        <v>252.3</v>
      </c>
      <c r="I182" s="6">
        <v>251.6</v>
      </c>
    </row>
    <row r="183">
      <c r="A183" s="5">
        <v>45999.618055555555</v>
      </c>
      <c r="B183" s="6">
        <v>432.8</v>
      </c>
      <c r="C183" s="6">
        <v>436.1</v>
      </c>
      <c r="D183" s="6">
        <v>433.5</v>
      </c>
      <c r="E183" s="6">
        <v>434.2</v>
      </c>
      <c r="F183" s="6">
        <v>249.6</v>
      </c>
      <c r="G183" s="6">
        <v>251.3</v>
      </c>
      <c r="H183" s="6">
        <v>251.2</v>
      </c>
      <c r="I183" s="6">
        <v>250.7</v>
      </c>
    </row>
    <row r="184">
      <c r="A184" s="5">
        <v>45999.62152777778</v>
      </c>
      <c r="B184" s="6">
        <v>434.0</v>
      </c>
      <c r="C184" s="6">
        <v>437.7</v>
      </c>
      <c r="D184" s="6">
        <v>434.2</v>
      </c>
      <c r="E184" s="6">
        <v>435.3</v>
      </c>
      <c r="F184" s="6">
        <v>250.2</v>
      </c>
      <c r="G184" s="6">
        <v>252.0</v>
      </c>
      <c r="H184" s="6">
        <v>251.9</v>
      </c>
      <c r="I184" s="6">
        <v>251.4</v>
      </c>
    </row>
    <row r="185">
      <c r="A185" s="5">
        <v>45999.625</v>
      </c>
      <c r="B185" s="6">
        <v>435.1</v>
      </c>
      <c r="C185" s="6">
        <v>439.8</v>
      </c>
      <c r="D185" s="6">
        <v>436.0</v>
      </c>
      <c r="E185" s="6">
        <v>437.0</v>
      </c>
      <c r="F185" s="6">
        <v>250.6</v>
      </c>
      <c r="G185" s="6">
        <v>253.2</v>
      </c>
      <c r="H185" s="6">
        <v>253.1</v>
      </c>
      <c r="I185" s="6">
        <v>252.3</v>
      </c>
    </row>
    <row r="186">
      <c r="A186" s="5">
        <v>45999.62847222222</v>
      </c>
      <c r="B186" s="6">
        <v>435.3</v>
      </c>
      <c r="C186" s="6">
        <v>440.0</v>
      </c>
      <c r="D186" s="6">
        <v>436.2</v>
      </c>
      <c r="E186" s="6">
        <v>437.1</v>
      </c>
      <c r="F186" s="6">
        <v>250.7</v>
      </c>
      <c r="G186" s="6">
        <v>253.3</v>
      </c>
      <c r="H186" s="6">
        <v>253.4</v>
      </c>
      <c r="I186" s="6">
        <v>252.4</v>
      </c>
    </row>
    <row r="187">
      <c r="A187" s="5">
        <v>45999.631944444445</v>
      </c>
      <c r="B187" s="6">
        <v>431.8</v>
      </c>
      <c r="C187" s="6">
        <v>435.8</v>
      </c>
      <c r="D187" s="6">
        <v>433.4</v>
      </c>
      <c r="E187" s="6">
        <v>433.7</v>
      </c>
      <c r="F187" s="6">
        <v>249.2</v>
      </c>
      <c r="G187" s="6">
        <v>250.7</v>
      </c>
      <c r="H187" s="6">
        <v>251.5</v>
      </c>
      <c r="I187" s="6">
        <v>250.4</v>
      </c>
    </row>
    <row r="188">
      <c r="A188" s="5">
        <v>45999.635416666664</v>
      </c>
      <c r="B188" s="6">
        <v>428.1</v>
      </c>
      <c r="C188" s="6">
        <v>432.0</v>
      </c>
      <c r="D188" s="6">
        <v>430.0</v>
      </c>
      <c r="E188" s="6">
        <v>430.0</v>
      </c>
      <c r="F188" s="6">
        <v>247.1</v>
      </c>
      <c r="G188" s="6">
        <v>248.6</v>
      </c>
      <c r="H188" s="6">
        <v>249.3</v>
      </c>
      <c r="I188" s="6">
        <v>248.3</v>
      </c>
    </row>
    <row r="189">
      <c r="A189" s="5">
        <v>45999.63888888889</v>
      </c>
      <c r="B189" s="6">
        <v>429.3</v>
      </c>
      <c r="C189" s="6">
        <v>434.3</v>
      </c>
      <c r="D189" s="6">
        <v>431.1</v>
      </c>
      <c r="E189" s="6">
        <v>431.5</v>
      </c>
      <c r="F189" s="6">
        <v>247.5</v>
      </c>
      <c r="G189" s="6">
        <v>249.9</v>
      </c>
      <c r="H189" s="6">
        <v>250.2</v>
      </c>
      <c r="I189" s="6">
        <v>249.2</v>
      </c>
    </row>
    <row r="190">
      <c r="A190" s="5">
        <v>45999.64236111111</v>
      </c>
      <c r="B190" s="6">
        <v>429.4</v>
      </c>
      <c r="C190" s="6">
        <v>433.6</v>
      </c>
      <c r="D190" s="6">
        <v>431.4</v>
      </c>
      <c r="E190" s="6">
        <v>431.5</v>
      </c>
      <c r="F190" s="6">
        <v>247.7</v>
      </c>
      <c r="G190" s="6">
        <v>249.5</v>
      </c>
      <c r="H190" s="6">
        <v>250.3</v>
      </c>
      <c r="I190" s="6">
        <v>249.2</v>
      </c>
    </row>
    <row r="191">
      <c r="A191" s="5">
        <v>45999.645833333336</v>
      </c>
      <c r="B191" s="6">
        <v>428.6</v>
      </c>
      <c r="C191" s="6">
        <v>432.7</v>
      </c>
      <c r="D191" s="6">
        <v>430.5</v>
      </c>
      <c r="E191" s="6">
        <v>430.6</v>
      </c>
      <c r="F191" s="6">
        <v>247.4</v>
      </c>
      <c r="G191" s="6">
        <v>249.2</v>
      </c>
      <c r="H191" s="6">
        <v>249.4</v>
      </c>
      <c r="I191" s="6">
        <v>248.7</v>
      </c>
    </row>
    <row r="192">
      <c r="A192" s="5">
        <v>45999.649305555555</v>
      </c>
      <c r="B192" s="6">
        <v>431.2</v>
      </c>
      <c r="C192" s="6">
        <v>434.3</v>
      </c>
      <c r="D192" s="6">
        <v>431.8</v>
      </c>
      <c r="E192" s="6">
        <v>432.4</v>
      </c>
      <c r="F192" s="6">
        <v>248.5</v>
      </c>
      <c r="G192" s="6">
        <v>250.8</v>
      </c>
      <c r="H192" s="6">
        <v>249.9</v>
      </c>
      <c r="I192" s="6">
        <v>249.7</v>
      </c>
    </row>
    <row r="193">
      <c r="A193" s="5">
        <v>45999.65277777778</v>
      </c>
      <c r="B193" s="6">
        <v>430.1</v>
      </c>
      <c r="C193" s="6">
        <v>433.7</v>
      </c>
      <c r="D193" s="6">
        <v>430.6</v>
      </c>
      <c r="E193" s="6">
        <v>431.4</v>
      </c>
      <c r="F193" s="6">
        <v>247.9</v>
      </c>
      <c r="G193" s="6">
        <v>250.0</v>
      </c>
      <c r="H193" s="6">
        <v>249.6</v>
      </c>
      <c r="I193" s="6">
        <v>249.1</v>
      </c>
    </row>
    <row r="194">
      <c r="A194" s="5">
        <v>45999.65625</v>
      </c>
      <c r="B194" s="6">
        <v>428.4</v>
      </c>
      <c r="C194" s="6">
        <v>432.7</v>
      </c>
      <c r="D194" s="6">
        <v>429.3</v>
      </c>
      <c r="E194" s="6">
        <v>430.1</v>
      </c>
      <c r="F194" s="6">
        <v>246.6</v>
      </c>
      <c r="G194" s="6">
        <v>249.4</v>
      </c>
      <c r="H194" s="6">
        <v>249.1</v>
      </c>
      <c r="I194" s="6">
        <v>248.4</v>
      </c>
    </row>
    <row r="195">
      <c r="A195" s="5">
        <v>45999.65972222222</v>
      </c>
      <c r="B195" s="6">
        <v>427.9</v>
      </c>
      <c r="C195" s="6">
        <v>431.8</v>
      </c>
      <c r="D195" s="6">
        <v>429.2</v>
      </c>
      <c r="E195" s="6">
        <v>429.6</v>
      </c>
      <c r="F195" s="6">
        <v>246.6</v>
      </c>
      <c r="G195" s="6">
        <v>248.9</v>
      </c>
      <c r="H195" s="6">
        <v>248.8</v>
      </c>
      <c r="I195" s="6">
        <v>248.1</v>
      </c>
    </row>
    <row r="196">
      <c r="A196" s="5">
        <v>45999.663194444445</v>
      </c>
      <c r="B196" s="6">
        <v>427.5</v>
      </c>
      <c r="C196" s="6">
        <v>432.0</v>
      </c>
      <c r="D196" s="6">
        <v>428.6</v>
      </c>
      <c r="E196" s="6">
        <v>429.4</v>
      </c>
      <c r="F196" s="6">
        <v>246.4</v>
      </c>
      <c r="G196" s="6">
        <v>248.6</v>
      </c>
      <c r="H196" s="6">
        <v>248.8</v>
      </c>
      <c r="I196" s="6">
        <v>247.9</v>
      </c>
    </row>
    <row r="197">
      <c r="A197" s="5">
        <v>45999.666666666664</v>
      </c>
      <c r="B197" s="6">
        <v>428.7</v>
      </c>
      <c r="C197" s="6">
        <v>433.6</v>
      </c>
      <c r="D197" s="6">
        <v>429.9</v>
      </c>
      <c r="E197" s="6">
        <v>430.7</v>
      </c>
      <c r="F197" s="6">
        <v>247.0</v>
      </c>
      <c r="G197" s="6">
        <v>249.6</v>
      </c>
      <c r="H197" s="6">
        <v>249.6</v>
      </c>
      <c r="I197" s="6">
        <v>248.7</v>
      </c>
    </row>
    <row r="198">
      <c r="A198" s="5">
        <v>45999.67013888889</v>
      </c>
      <c r="B198" s="6">
        <v>430.1</v>
      </c>
      <c r="C198" s="6">
        <v>434.2</v>
      </c>
      <c r="D198" s="6">
        <v>431.7</v>
      </c>
      <c r="E198" s="6">
        <v>432.0</v>
      </c>
      <c r="F198" s="6">
        <v>248.2</v>
      </c>
      <c r="G198" s="6">
        <v>249.7</v>
      </c>
      <c r="H198" s="6">
        <v>250.5</v>
      </c>
      <c r="I198" s="6">
        <v>249.5</v>
      </c>
    </row>
    <row r="199">
      <c r="A199" s="5">
        <v>45999.67361111111</v>
      </c>
      <c r="B199" s="6">
        <v>430.8</v>
      </c>
      <c r="C199" s="6">
        <v>435.0</v>
      </c>
      <c r="D199" s="6">
        <v>432.0</v>
      </c>
      <c r="E199" s="6">
        <v>432.6</v>
      </c>
      <c r="F199" s="6">
        <v>248.4</v>
      </c>
      <c r="G199" s="6">
        <v>250.5</v>
      </c>
      <c r="H199" s="6">
        <v>250.5</v>
      </c>
      <c r="I199" s="6">
        <v>249.8</v>
      </c>
    </row>
    <row r="200">
      <c r="A200" s="5">
        <v>45999.677083333336</v>
      </c>
      <c r="B200" s="6">
        <v>432.9</v>
      </c>
      <c r="C200" s="6">
        <v>437.3</v>
      </c>
      <c r="D200" s="6">
        <v>433.6</v>
      </c>
      <c r="E200" s="6">
        <v>434.6</v>
      </c>
      <c r="F200" s="6">
        <v>249.5</v>
      </c>
      <c r="G200" s="6">
        <v>251.2</v>
      </c>
      <c r="H200" s="6">
        <v>252.1</v>
      </c>
      <c r="I200" s="6">
        <v>250.9</v>
      </c>
    </row>
    <row r="201">
      <c r="A201" s="5">
        <v>45999.680555555555</v>
      </c>
      <c r="B201" s="6">
        <v>432.2</v>
      </c>
      <c r="C201" s="6">
        <v>436.2</v>
      </c>
      <c r="D201" s="6">
        <v>433.4</v>
      </c>
      <c r="E201" s="6">
        <v>433.9</v>
      </c>
      <c r="F201" s="6">
        <v>249.5</v>
      </c>
      <c r="G201" s="6">
        <v>250.4</v>
      </c>
      <c r="H201" s="6">
        <v>251.8</v>
      </c>
      <c r="I201" s="6">
        <v>250.6</v>
      </c>
    </row>
    <row r="202">
      <c r="A202" s="5">
        <v>45999.68402777778</v>
      </c>
      <c r="B202" s="6">
        <v>432.7</v>
      </c>
      <c r="C202" s="6">
        <v>436.3</v>
      </c>
      <c r="D202" s="6">
        <v>433.2</v>
      </c>
      <c r="E202" s="6">
        <v>434.1</v>
      </c>
      <c r="F202" s="6">
        <v>249.8</v>
      </c>
      <c r="G202" s="6">
        <v>250.6</v>
      </c>
      <c r="H202" s="6">
        <v>251.5</v>
      </c>
      <c r="I202" s="6">
        <v>250.6</v>
      </c>
    </row>
    <row r="203">
      <c r="A203" s="5">
        <v>45999.6875</v>
      </c>
      <c r="B203" s="6">
        <v>432.8</v>
      </c>
      <c r="C203" s="6">
        <v>436.0</v>
      </c>
      <c r="D203" s="6">
        <v>433.2</v>
      </c>
      <c r="E203" s="6">
        <v>434.0</v>
      </c>
      <c r="F203" s="6">
        <v>249.9</v>
      </c>
      <c r="G203" s="6">
        <v>250.5</v>
      </c>
      <c r="H203" s="6">
        <v>251.3</v>
      </c>
      <c r="I203" s="6">
        <v>250.6</v>
      </c>
    </row>
    <row r="204">
      <c r="A204" s="5">
        <v>45999.69097222222</v>
      </c>
      <c r="B204" s="6">
        <v>434.2</v>
      </c>
      <c r="C204" s="6">
        <v>437.7</v>
      </c>
      <c r="D204" s="6">
        <v>435.2</v>
      </c>
      <c r="E204" s="6">
        <v>435.7</v>
      </c>
      <c r="F204" s="6">
        <v>250.5</v>
      </c>
      <c r="G204" s="6">
        <v>251.6</v>
      </c>
      <c r="H204" s="6">
        <v>252.5</v>
      </c>
      <c r="I204" s="6">
        <v>251.6</v>
      </c>
    </row>
    <row r="205">
      <c r="A205" s="5">
        <v>45999.694444444445</v>
      </c>
      <c r="B205" s="6">
        <v>433.7</v>
      </c>
      <c r="C205" s="6">
        <v>437.2</v>
      </c>
      <c r="D205" s="6">
        <v>434.2</v>
      </c>
      <c r="E205" s="6">
        <v>435.0</v>
      </c>
      <c r="F205" s="6">
        <v>250.4</v>
      </c>
      <c r="G205" s="6">
        <v>251.4</v>
      </c>
      <c r="H205" s="6">
        <v>251.7</v>
      </c>
      <c r="I205" s="6">
        <v>251.2</v>
      </c>
    </row>
    <row r="206">
      <c r="A206" s="5">
        <v>45999.697916666664</v>
      </c>
      <c r="B206" s="6">
        <v>434.2</v>
      </c>
      <c r="C206" s="6">
        <v>437.9</v>
      </c>
      <c r="D206" s="6">
        <v>435.1</v>
      </c>
      <c r="E206" s="6">
        <v>435.7</v>
      </c>
      <c r="F206" s="6">
        <v>251.1</v>
      </c>
      <c r="G206" s="6">
        <v>251.6</v>
      </c>
      <c r="H206" s="6">
        <v>252.1</v>
      </c>
      <c r="I206" s="6">
        <v>251.6</v>
      </c>
    </row>
    <row r="207">
      <c r="A207" s="5">
        <v>45999.70138888889</v>
      </c>
      <c r="B207" s="6">
        <v>435.6</v>
      </c>
      <c r="C207" s="6">
        <v>439.3</v>
      </c>
      <c r="D207" s="6">
        <v>436.7</v>
      </c>
      <c r="E207" s="6">
        <v>437.2</v>
      </c>
      <c r="F207" s="6">
        <v>251.8</v>
      </c>
      <c r="G207" s="6">
        <v>252.4</v>
      </c>
      <c r="H207" s="6">
        <v>253.0</v>
      </c>
      <c r="I207" s="6">
        <v>252.4</v>
      </c>
    </row>
    <row r="208">
      <c r="A208" s="5">
        <v>45999.70486111111</v>
      </c>
      <c r="B208" s="6">
        <v>432.8</v>
      </c>
      <c r="C208" s="6">
        <v>436.2</v>
      </c>
      <c r="D208" s="6">
        <v>434.0</v>
      </c>
      <c r="E208" s="6">
        <v>434.3</v>
      </c>
      <c r="F208" s="6">
        <v>250.3</v>
      </c>
      <c r="G208" s="6">
        <v>250.6</v>
      </c>
      <c r="H208" s="6">
        <v>251.4</v>
      </c>
      <c r="I208" s="6">
        <v>250.8</v>
      </c>
    </row>
    <row r="209">
      <c r="A209" s="5">
        <v>45999.708333333336</v>
      </c>
      <c r="B209" s="6">
        <v>435.4</v>
      </c>
      <c r="C209" s="6">
        <v>439.4</v>
      </c>
      <c r="D209" s="6">
        <v>436.1</v>
      </c>
      <c r="E209" s="6">
        <v>436.9</v>
      </c>
      <c r="F209" s="6">
        <v>251.7</v>
      </c>
      <c r="G209" s="6">
        <v>252.5</v>
      </c>
      <c r="H209" s="6">
        <v>252.6</v>
      </c>
      <c r="I209" s="6">
        <v>252.3</v>
      </c>
    </row>
    <row r="210">
      <c r="A210" s="5">
        <v>45999.711805555555</v>
      </c>
      <c r="B210" s="6">
        <v>437.6</v>
      </c>
      <c r="C210" s="6">
        <v>441.8</v>
      </c>
      <c r="D210" s="6">
        <v>439.3</v>
      </c>
      <c r="E210" s="6">
        <v>439.6</v>
      </c>
      <c r="F210" s="6">
        <v>253.0</v>
      </c>
      <c r="G210" s="6">
        <v>253.7</v>
      </c>
      <c r="H210" s="6">
        <v>254.6</v>
      </c>
      <c r="I210" s="6">
        <v>253.8</v>
      </c>
    </row>
    <row r="211">
      <c r="A211" s="5">
        <v>45999.71527777778</v>
      </c>
      <c r="B211" s="6">
        <v>437.6</v>
      </c>
      <c r="C211" s="6">
        <v>441.7</v>
      </c>
      <c r="D211" s="6">
        <v>439.8</v>
      </c>
      <c r="E211" s="6">
        <v>439.7</v>
      </c>
      <c r="F211" s="6">
        <v>253.6</v>
      </c>
      <c r="G211" s="6">
        <v>253.2</v>
      </c>
      <c r="H211" s="6">
        <v>254.7</v>
      </c>
      <c r="I211" s="6">
        <v>253.8</v>
      </c>
    </row>
    <row r="212">
      <c r="A212" s="5">
        <v>45999.71875</v>
      </c>
      <c r="B212" s="6">
        <v>438.2</v>
      </c>
      <c r="C212" s="6">
        <v>443.6</v>
      </c>
      <c r="D212" s="6">
        <v>441.4</v>
      </c>
      <c r="E212" s="6">
        <v>441.1</v>
      </c>
      <c r="F212" s="6">
        <v>253.7</v>
      </c>
      <c r="G212" s="6">
        <v>254.0</v>
      </c>
      <c r="H212" s="6">
        <v>256.3</v>
      </c>
      <c r="I212" s="6">
        <v>254.7</v>
      </c>
    </row>
    <row r="213">
      <c r="A213" s="5">
        <v>45999.72222222222</v>
      </c>
      <c r="B213" s="6">
        <v>441.4</v>
      </c>
      <c r="C213" s="6">
        <v>446.3</v>
      </c>
      <c r="D213" s="6">
        <v>442.7</v>
      </c>
      <c r="E213" s="6">
        <v>443.5</v>
      </c>
      <c r="F213" s="6">
        <v>255.2</v>
      </c>
      <c r="G213" s="6">
        <v>256.1</v>
      </c>
      <c r="H213" s="6">
        <v>256.8</v>
      </c>
      <c r="I213" s="6">
        <v>256.0</v>
      </c>
    </row>
    <row r="214">
      <c r="A214" s="5">
        <v>45999.725694444445</v>
      </c>
      <c r="B214" s="6">
        <v>427.7</v>
      </c>
      <c r="C214" s="6">
        <v>431.3</v>
      </c>
      <c r="D214" s="6">
        <v>429.4</v>
      </c>
      <c r="E214" s="6">
        <v>429.5</v>
      </c>
      <c r="F214" s="6">
        <v>247.7</v>
      </c>
      <c r="G214" s="6">
        <v>247.7</v>
      </c>
      <c r="H214" s="6">
        <v>248.4</v>
      </c>
      <c r="I214" s="6">
        <v>247.9</v>
      </c>
    </row>
    <row r="215">
      <c r="A215" s="5">
        <v>45999.729166666664</v>
      </c>
      <c r="B215" s="6">
        <v>428.8</v>
      </c>
      <c r="C215" s="6">
        <v>432.1</v>
      </c>
      <c r="D215" s="6">
        <v>431.2</v>
      </c>
      <c r="E215" s="6">
        <v>430.7</v>
      </c>
      <c r="F215" s="6">
        <v>248.5</v>
      </c>
      <c r="G215" s="6">
        <v>248.0</v>
      </c>
      <c r="H215" s="6">
        <v>249.5</v>
      </c>
      <c r="I215" s="6">
        <v>248.7</v>
      </c>
    </row>
    <row r="216">
      <c r="A216" s="5">
        <v>45999.73263888889</v>
      </c>
      <c r="B216" s="6">
        <v>428.8</v>
      </c>
      <c r="C216" s="6">
        <v>432.6</v>
      </c>
      <c r="D216" s="6">
        <v>432.0</v>
      </c>
      <c r="E216" s="6">
        <v>431.1</v>
      </c>
      <c r="F216" s="6">
        <v>248.9</v>
      </c>
      <c r="G216" s="6">
        <v>248.0</v>
      </c>
      <c r="H216" s="6">
        <v>249.8</v>
      </c>
      <c r="I216" s="6">
        <v>248.9</v>
      </c>
    </row>
    <row r="217">
      <c r="A217" s="5">
        <v>45999.73611111111</v>
      </c>
      <c r="B217" s="6">
        <v>429.5</v>
      </c>
      <c r="C217" s="6">
        <v>432.7</v>
      </c>
      <c r="D217" s="6">
        <v>431.4</v>
      </c>
      <c r="E217" s="6">
        <v>431.2</v>
      </c>
      <c r="F217" s="6">
        <v>248.8</v>
      </c>
      <c r="G217" s="6">
        <v>248.3</v>
      </c>
      <c r="H217" s="6">
        <v>249.7</v>
      </c>
      <c r="I217" s="6">
        <v>249.0</v>
      </c>
    </row>
    <row r="218">
      <c r="A218" s="5">
        <v>45999.739583333336</v>
      </c>
      <c r="B218" s="6">
        <v>428.7</v>
      </c>
      <c r="C218" s="6">
        <v>431.8</v>
      </c>
      <c r="D218" s="6">
        <v>430.8</v>
      </c>
      <c r="E218" s="6">
        <v>430.4</v>
      </c>
      <c r="F218" s="6">
        <v>248.5</v>
      </c>
      <c r="G218" s="6">
        <v>247.7</v>
      </c>
      <c r="H218" s="6">
        <v>249.3</v>
      </c>
      <c r="I218" s="6">
        <v>248.5</v>
      </c>
    </row>
    <row r="219">
      <c r="A219" s="5">
        <v>45999.743055555555</v>
      </c>
      <c r="B219" s="6">
        <v>427.9</v>
      </c>
      <c r="C219" s="6">
        <v>431.6</v>
      </c>
      <c r="D219" s="6">
        <v>430.1</v>
      </c>
      <c r="E219" s="6">
        <v>429.9</v>
      </c>
      <c r="F219" s="6">
        <v>248.1</v>
      </c>
      <c r="G219" s="6">
        <v>247.4</v>
      </c>
      <c r="H219" s="6">
        <v>249.0</v>
      </c>
      <c r="I219" s="6">
        <v>248.2</v>
      </c>
    </row>
    <row r="220">
      <c r="A220" s="5">
        <v>45999.74652777778</v>
      </c>
      <c r="B220" s="6">
        <v>428.4</v>
      </c>
      <c r="C220" s="6">
        <v>433.5</v>
      </c>
      <c r="D220" s="6">
        <v>431.1</v>
      </c>
      <c r="E220" s="6">
        <v>431.0</v>
      </c>
      <c r="F220" s="6">
        <v>248.2</v>
      </c>
      <c r="G220" s="6">
        <v>248.4</v>
      </c>
      <c r="H220" s="6">
        <v>249.9</v>
      </c>
      <c r="I220" s="6">
        <v>248.8</v>
      </c>
    </row>
    <row r="221">
      <c r="A221" s="5">
        <v>45999.75</v>
      </c>
      <c r="B221" s="6">
        <v>430.2</v>
      </c>
      <c r="C221" s="6">
        <v>435.2</v>
      </c>
      <c r="D221" s="6">
        <v>432.6</v>
      </c>
      <c r="E221" s="6">
        <v>432.7</v>
      </c>
      <c r="F221" s="6">
        <v>249.1</v>
      </c>
      <c r="G221" s="6">
        <v>249.4</v>
      </c>
      <c r="H221" s="6">
        <v>250.9</v>
      </c>
      <c r="I221" s="6">
        <v>249.8</v>
      </c>
    </row>
    <row r="222">
      <c r="A222" s="5">
        <v>45999.75347222222</v>
      </c>
      <c r="B222" s="6">
        <v>432.0</v>
      </c>
      <c r="C222" s="6">
        <v>436.9</v>
      </c>
      <c r="D222" s="6">
        <v>435.2</v>
      </c>
      <c r="E222" s="6">
        <v>434.7</v>
      </c>
      <c r="F222" s="6">
        <v>250.7</v>
      </c>
      <c r="G222" s="6">
        <v>250.3</v>
      </c>
      <c r="H222" s="6">
        <v>251.9</v>
      </c>
      <c r="I222" s="6">
        <v>251.0</v>
      </c>
    </row>
    <row r="223">
      <c r="A223" s="5">
        <v>45999.756944444445</v>
      </c>
      <c r="B223" s="6">
        <v>433.8</v>
      </c>
      <c r="C223" s="6">
        <v>438.8</v>
      </c>
      <c r="D223" s="6">
        <v>437.4</v>
      </c>
      <c r="E223" s="6">
        <v>436.7</v>
      </c>
      <c r="F223" s="6">
        <v>251.6</v>
      </c>
      <c r="G223" s="6">
        <v>251.3</v>
      </c>
      <c r="H223" s="6">
        <v>253.4</v>
      </c>
      <c r="I223" s="6">
        <v>252.1</v>
      </c>
    </row>
    <row r="224">
      <c r="A224" s="5">
        <v>45999.760416666664</v>
      </c>
      <c r="B224" s="6">
        <v>434.0</v>
      </c>
      <c r="C224" s="6">
        <v>439.3</v>
      </c>
      <c r="D224" s="6">
        <v>438.1</v>
      </c>
      <c r="E224" s="6">
        <v>437.1</v>
      </c>
      <c r="F224" s="6">
        <v>252.0</v>
      </c>
      <c r="G224" s="6">
        <v>251.3</v>
      </c>
      <c r="H224" s="6">
        <v>253.8</v>
      </c>
      <c r="I224" s="6">
        <v>252.4</v>
      </c>
    </row>
    <row r="225">
      <c r="A225" s="5">
        <v>45999.76388888889</v>
      </c>
      <c r="B225" s="6">
        <v>434.6</v>
      </c>
      <c r="C225" s="6">
        <v>439.4</v>
      </c>
      <c r="D225" s="6">
        <v>438.1</v>
      </c>
      <c r="E225" s="6">
        <v>437.4</v>
      </c>
      <c r="F225" s="6">
        <v>252.5</v>
      </c>
      <c r="G225" s="6">
        <v>251.5</v>
      </c>
      <c r="H225" s="6">
        <v>253.6</v>
      </c>
      <c r="I225" s="6">
        <v>252.5</v>
      </c>
    </row>
    <row r="226">
      <c r="A226" s="5">
        <v>45999.76736111111</v>
      </c>
      <c r="B226" s="6">
        <v>437.0</v>
      </c>
      <c r="C226" s="6">
        <v>441.2</v>
      </c>
      <c r="D226" s="6">
        <v>439.1</v>
      </c>
      <c r="E226" s="6">
        <v>439.1</v>
      </c>
      <c r="F226" s="6">
        <v>253.5</v>
      </c>
      <c r="G226" s="6">
        <v>253.1</v>
      </c>
      <c r="H226" s="6">
        <v>254.0</v>
      </c>
      <c r="I226" s="6">
        <v>253.5</v>
      </c>
    </row>
    <row r="227">
      <c r="A227" s="5">
        <v>45999.770833333336</v>
      </c>
      <c r="B227" s="6">
        <v>437.3</v>
      </c>
      <c r="C227" s="6">
        <v>442.5</v>
      </c>
      <c r="D227" s="6">
        <v>440.8</v>
      </c>
      <c r="E227" s="6">
        <v>440.2</v>
      </c>
      <c r="F227" s="6">
        <v>253.7</v>
      </c>
      <c r="G227" s="6">
        <v>253.4</v>
      </c>
      <c r="H227" s="6">
        <v>255.4</v>
      </c>
      <c r="I227" s="6">
        <v>254.2</v>
      </c>
    </row>
    <row r="228">
      <c r="A228" s="5">
        <v>45999.774305555555</v>
      </c>
      <c r="B228" s="6">
        <v>438.0</v>
      </c>
      <c r="C228" s="6">
        <v>443.5</v>
      </c>
      <c r="D228" s="6">
        <v>441.0</v>
      </c>
      <c r="E228" s="6">
        <v>440.8</v>
      </c>
      <c r="F228" s="6">
        <v>253.7</v>
      </c>
      <c r="G228" s="6">
        <v>254.0</v>
      </c>
      <c r="H228" s="6">
        <v>255.8</v>
      </c>
      <c r="I228" s="6">
        <v>254.5</v>
      </c>
    </row>
    <row r="229">
      <c r="A229" s="5">
        <v>45999.77777777778</v>
      </c>
      <c r="B229" s="6">
        <v>439.2</v>
      </c>
      <c r="C229" s="6">
        <v>443.8</v>
      </c>
      <c r="D229" s="6">
        <v>442.0</v>
      </c>
      <c r="E229" s="6">
        <v>441.7</v>
      </c>
      <c r="F229" s="6">
        <v>254.4</v>
      </c>
      <c r="G229" s="6">
        <v>254.5</v>
      </c>
      <c r="H229" s="6">
        <v>256.1</v>
      </c>
      <c r="I229" s="6">
        <v>255.0</v>
      </c>
    </row>
    <row r="230">
      <c r="A230" s="5">
        <v>45999.78125</v>
      </c>
      <c r="B230" s="6">
        <v>439.0</v>
      </c>
      <c r="C230" s="6">
        <v>444.3</v>
      </c>
      <c r="D230" s="6">
        <v>442.4</v>
      </c>
      <c r="E230" s="6">
        <v>441.9</v>
      </c>
      <c r="F230" s="6">
        <v>254.4</v>
      </c>
      <c r="G230" s="6">
        <v>254.7</v>
      </c>
      <c r="H230" s="6">
        <v>256.4</v>
      </c>
      <c r="I230" s="6">
        <v>255.2</v>
      </c>
    </row>
    <row r="231">
      <c r="A231" s="5">
        <v>45999.78472222222</v>
      </c>
      <c r="B231" s="6">
        <v>439.1</v>
      </c>
      <c r="C231" s="6">
        <v>444.3</v>
      </c>
      <c r="D231" s="6">
        <v>442.8</v>
      </c>
      <c r="E231" s="6">
        <v>442.1</v>
      </c>
      <c r="F231" s="6">
        <v>254.4</v>
      </c>
      <c r="G231" s="6">
        <v>254.5</v>
      </c>
      <c r="H231" s="6">
        <v>256.7</v>
      </c>
      <c r="I231" s="6">
        <v>255.2</v>
      </c>
    </row>
    <row r="232">
      <c r="A232" s="5">
        <v>45999.788194444445</v>
      </c>
      <c r="B232" s="6">
        <v>439.3</v>
      </c>
      <c r="C232" s="6">
        <v>444.1</v>
      </c>
      <c r="D232" s="6">
        <v>442.9</v>
      </c>
      <c r="E232" s="6">
        <v>442.1</v>
      </c>
      <c r="F232" s="6">
        <v>254.6</v>
      </c>
      <c r="G232" s="6">
        <v>254.5</v>
      </c>
      <c r="H232" s="6">
        <v>256.6</v>
      </c>
      <c r="I232" s="6">
        <v>255.3</v>
      </c>
    </row>
    <row r="233">
      <c r="A233" s="5">
        <v>45999.791666666664</v>
      </c>
      <c r="B233" s="6">
        <v>441.0</v>
      </c>
      <c r="C233" s="6">
        <v>445.5</v>
      </c>
      <c r="D233" s="6">
        <v>444.0</v>
      </c>
      <c r="E233" s="6">
        <v>443.5</v>
      </c>
      <c r="F233" s="6">
        <v>255.5</v>
      </c>
      <c r="G233" s="6">
        <v>255.3</v>
      </c>
      <c r="H233" s="6">
        <v>257.3</v>
      </c>
      <c r="I233" s="6">
        <v>256.1</v>
      </c>
    </row>
    <row r="234">
      <c r="A234" s="5">
        <v>45999.79513888889</v>
      </c>
      <c r="B234" s="6">
        <v>440.3</v>
      </c>
      <c r="C234" s="6">
        <v>445.6</v>
      </c>
      <c r="D234" s="6">
        <v>445.2</v>
      </c>
      <c r="E234" s="6">
        <v>443.7</v>
      </c>
      <c r="F234" s="6">
        <v>255.5</v>
      </c>
      <c r="G234" s="6">
        <v>255.1</v>
      </c>
      <c r="H234" s="6">
        <v>258.0</v>
      </c>
      <c r="I234" s="6">
        <v>256.2</v>
      </c>
    </row>
    <row r="235">
      <c r="A235" s="5">
        <v>45999.79861111111</v>
      </c>
      <c r="B235" s="6">
        <v>441.1</v>
      </c>
      <c r="C235" s="6">
        <v>446.2</v>
      </c>
      <c r="D235" s="6">
        <v>444.7</v>
      </c>
      <c r="E235" s="6">
        <v>444.0</v>
      </c>
      <c r="F235" s="6">
        <v>255.5</v>
      </c>
      <c r="G235" s="6">
        <v>255.5</v>
      </c>
      <c r="H235" s="6">
        <v>258.0</v>
      </c>
      <c r="I235" s="6">
        <v>256.3</v>
      </c>
    </row>
    <row r="236">
      <c r="A236" s="5">
        <v>45999.802083333336</v>
      </c>
      <c r="B236" s="6">
        <v>441.1</v>
      </c>
      <c r="C236" s="6">
        <v>446.2</v>
      </c>
      <c r="D236" s="6">
        <v>444.9</v>
      </c>
      <c r="E236" s="6">
        <v>444.1</v>
      </c>
      <c r="F236" s="6">
        <v>255.6</v>
      </c>
      <c r="G236" s="6">
        <v>255.7</v>
      </c>
      <c r="H236" s="6">
        <v>257.9</v>
      </c>
      <c r="I236" s="6">
        <v>256.4</v>
      </c>
    </row>
    <row r="237">
      <c r="A237" s="5">
        <v>45999.805555555555</v>
      </c>
      <c r="B237" s="6">
        <v>440.6</v>
      </c>
      <c r="C237" s="6">
        <v>447.0</v>
      </c>
      <c r="D237" s="6">
        <v>444.7</v>
      </c>
      <c r="E237" s="6">
        <v>444.1</v>
      </c>
      <c r="F237" s="6">
        <v>255.0</v>
      </c>
      <c r="G237" s="6">
        <v>255.8</v>
      </c>
      <c r="H237" s="6">
        <v>258.3</v>
      </c>
      <c r="I237" s="6">
        <v>256.4</v>
      </c>
    </row>
    <row r="238">
      <c r="A238" s="5">
        <v>45999.80902777778</v>
      </c>
      <c r="B238" s="6">
        <v>441.0</v>
      </c>
      <c r="C238" s="6">
        <v>447.2</v>
      </c>
      <c r="D238" s="6">
        <v>445.4</v>
      </c>
      <c r="E238" s="6">
        <v>444.5</v>
      </c>
      <c r="F238" s="6">
        <v>255.5</v>
      </c>
      <c r="G238" s="6">
        <v>256.0</v>
      </c>
      <c r="H238" s="6">
        <v>258.5</v>
      </c>
      <c r="I238" s="6">
        <v>256.6</v>
      </c>
    </row>
    <row r="239">
      <c r="A239" s="5">
        <v>45999.8125</v>
      </c>
      <c r="B239" s="6">
        <v>441.0</v>
      </c>
      <c r="C239" s="6">
        <v>446.6</v>
      </c>
      <c r="D239" s="6">
        <v>444.9</v>
      </c>
      <c r="E239" s="6">
        <v>444.2</v>
      </c>
      <c r="F239" s="6">
        <v>255.2</v>
      </c>
      <c r="G239" s="6">
        <v>256.1</v>
      </c>
      <c r="H239" s="6">
        <v>258.1</v>
      </c>
      <c r="I239" s="6">
        <v>256.5</v>
      </c>
    </row>
    <row r="240">
      <c r="A240" s="5">
        <v>45999.81597222222</v>
      </c>
      <c r="B240" s="6">
        <v>440.7</v>
      </c>
      <c r="C240" s="6">
        <v>446.8</v>
      </c>
      <c r="D240" s="6">
        <v>444.7</v>
      </c>
      <c r="E240" s="6">
        <v>444.1</v>
      </c>
      <c r="F240" s="6">
        <v>254.8</v>
      </c>
      <c r="G240" s="6">
        <v>256.5</v>
      </c>
      <c r="H240" s="6">
        <v>257.8</v>
      </c>
      <c r="I240" s="6">
        <v>256.4</v>
      </c>
    </row>
    <row r="241">
      <c r="A241" s="5">
        <v>45999.819444444445</v>
      </c>
      <c r="B241" s="6">
        <v>441.1</v>
      </c>
      <c r="C241" s="6">
        <v>446.6</v>
      </c>
      <c r="D241" s="6">
        <v>443.9</v>
      </c>
      <c r="E241" s="6">
        <v>443.8</v>
      </c>
      <c r="F241" s="6">
        <v>254.9</v>
      </c>
      <c r="G241" s="6">
        <v>256.3</v>
      </c>
      <c r="H241" s="6">
        <v>257.6</v>
      </c>
      <c r="I241" s="6">
        <v>256.3</v>
      </c>
    </row>
    <row r="242">
      <c r="A242" s="5">
        <v>45999.822916666664</v>
      </c>
      <c r="B242" s="6">
        <v>441.3</v>
      </c>
      <c r="C242" s="6">
        <v>445.7</v>
      </c>
      <c r="D242" s="6">
        <v>444.6</v>
      </c>
      <c r="E242" s="6">
        <v>443.8</v>
      </c>
      <c r="F242" s="6">
        <v>255.5</v>
      </c>
      <c r="G242" s="6">
        <v>255.9</v>
      </c>
      <c r="H242" s="6">
        <v>257.4</v>
      </c>
      <c r="I242" s="6">
        <v>256.3</v>
      </c>
    </row>
    <row r="243">
      <c r="A243" s="5">
        <v>45999.82638888889</v>
      </c>
      <c r="B243" s="6">
        <v>440.8</v>
      </c>
      <c r="C243" s="6">
        <v>447.1</v>
      </c>
      <c r="D243" s="6">
        <v>445.0</v>
      </c>
      <c r="E243" s="6">
        <v>444.3</v>
      </c>
      <c r="F243" s="6">
        <v>255.1</v>
      </c>
      <c r="G243" s="6">
        <v>256.2</v>
      </c>
      <c r="H243" s="6">
        <v>258.2</v>
      </c>
      <c r="I243" s="6">
        <v>256.5</v>
      </c>
    </row>
    <row r="244">
      <c r="A244" s="5">
        <v>45999.82986111111</v>
      </c>
      <c r="B244" s="6">
        <v>442.0</v>
      </c>
      <c r="C244" s="6">
        <v>446.9</v>
      </c>
      <c r="D244" s="6">
        <v>445.8</v>
      </c>
      <c r="E244" s="6">
        <v>444.9</v>
      </c>
      <c r="F244" s="6">
        <v>256.2</v>
      </c>
      <c r="G244" s="6">
        <v>256.2</v>
      </c>
      <c r="H244" s="6">
        <v>258.2</v>
      </c>
      <c r="I244" s="6">
        <v>256.9</v>
      </c>
    </row>
    <row r="245">
      <c r="A245" s="5">
        <v>45999.833333333336</v>
      </c>
      <c r="B245" s="6">
        <v>443.4</v>
      </c>
      <c r="C245" s="6">
        <v>448.4</v>
      </c>
      <c r="D245" s="6">
        <v>446.7</v>
      </c>
      <c r="E245" s="6">
        <v>446.2</v>
      </c>
      <c r="F245" s="6">
        <v>256.8</v>
      </c>
      <c r="G245" s="6">
        <v>257.0</v>
      </c>
      <c r="H245" s="6">
        <v>258.9</v>
      </c>
      <c r="I245" s="6">
        <v>257.6</v>
      </c>
    </row>
    <row r="246">
      <c r="A246" s="5">
        <v>45999.836805555555</v>
      </c>
      <c r="B246" s="6">
        <v>443.7</v>
      </c>
      <c r="C246" s="6">
        <v>448.7</v>
      </c>
      <c r="D246" s="6">
        <v>447.1</v>
      </c>
      <c r="E246" s="6">
        <v>446.5</v>
      </c>
      <c r="F246" s="6">
        <v>257.1</v>
      </c>
      <c r="G246" s="6">
        <v>257.1</v>
      </c>
      <c r="H246" s="6">
        <v>259.2</v>
      </c>
      <c r="I246" s="6">
        <v>257.8</v>
      </c>
    </row>
    <row r="247">
      <c r="A247" s="5">
        <v>45999.84027777778</v>
      </c>
      <c r="B247" s="6">
        <v>444.3</v>
      </c>
      <c r="C247" s="6">
        <v>448.3</v>
      </c>
      <c r="D247" s="6">
        <v>446.8</v>
      </c>
      <c r="E247" s="6">
        <v>446.5</v>
      </c>
      <c r="F247" s="6">
        <v>257.2</v>
      </c>
      <c r="G247" s="6">
        <v>257.4</v>
      </c>
      <c r="H247" s="6">
        <v>258.8</v>
      </c>
      <c r="I247" s="6">
        <v>257.8</v>
      </c>
    </row>
    <row r="248">
      <c r="A248" s="5">
        <v>45999.84375</v>
      </c>
      <c r="B248" s="6">
        <v>444.3</v>
      </c>
      <c r="C248" s="6">
        <v>448.8</v>
      </c>
      <c r="D248" s="6">
        <v>447.1</v>
      </c>
      <c r="E248" s="6">
        <v>446.8</v>
      </c>
      <c r="F248" s="6">
        <v>257.1</v>
      </c>
      <c r="G248" s="6">
        <v>257.6</v>
      </c>
      <c r="H248" s="6">
        <v>259.2</v>
      </c>
      <c r="I248" s="6">
        <v>257.9</v>
      </c>
    </row>
    <row r="249">
      <c r="A249" s="5">
        <v>45999.84722222222</v>
      </c>
      <c r="B249" s="6">
        <v>442.5</v>
      </c>
      <c r="C249" s="6">
        <v>448.9</v>
      </c>
      <c r="D249" s="6">
        <v>447.3</v>
      </c>
      <c r="E249" s="6">
        <v>446.3</v>
      </c>
      <c r="F249" s="6">
        <v>256.1</v>
      </c>
      <c r="G249" s="6">
        <v>257.2</v>
      </c>
      <c r="H249" s="6">
        <v>259.7</v>
      </c>
      <c r="I249" s="6">
        <v>257.7</v>
      </c>
    </row>
    <row r="250">
      <c r="A250" s="5">
        <v>45999.850694444445</v>
      </c>
      <c r="B250" s="6">
        <v>443.7</v>
      </c>
      <c r="C250" s="6">
        <v>448.8</v>
      </c>
      <c r="D250" s="6">
        <v>447.2</v>
      </c>
      <c r="E250" s="6">
        <v>446.6</v>
      </c>
      <c r="F250" s="6">
        <v>256.8</v>
      </c>
      <c r="G250" s="6">
        <v>257.4</v>
      </c>
      <c r="H250" s="6">
        <v>259.3</v>
      </c>
      <c r="I250" s="6">
        <v>257.8</v>
      </c>
    </row>
    <row r="251">
      <c r="A251" s="5">
        <v>45999.854166666664</v>
      </c>
      <c r="B251" s="6">
        <v>443.2</v>
      </c>
      <c r="C251" s="6">
        <v>447.7</v>
      </c>
      <c r="D251" s="6">
        <v>446.4</v>
      </c>
      <c r="E251" s="6">
        <v>445.8</v>
      </c>
      <c r="F251" s="6">
        <v>256.6</v>
      </c>
      <c r="G251" s="6">
        <v>256.7</v>
      </c>
      <c r="H251" s="6">
        <v>258.8</v>
      </c>
      <c r="I251" s="6">
        <v>257.4</v>
      </c>
    </row>
    <row r="252">
      <c r="A252" s="5">
        <v>45999.85763888889</v>
      </c>
      <c r="B252" s="6">
        <v>443.3</v>
      </c>
      <c r="C252" s="6">
        <v>447.3</v>
      </c>
      <c r="D252" s="6">
        <v>445.3</v>
      </c>
      <c r="E252" s="6">
        <v>445.3</v>
      </c>
      <c r="F252" s="6">
        <v>256.6</v>
      </c>
      <c r="G252" s="6">
        <v>256.9</v>
      </c>
      <c r="H252" s="6">
        <v>257.8</v>
      </c>
      <c r="I252" s="6">
        <v>257.1</v>
      </c>
    </row>
    <row r="253">
      <c r="A253" s="5">
        <v>45999.86111111111</v>
      </c>
      <c r="B253" s="6">
        <v>443.7</v>
      </c>
      <c r="C253" s="6">
        <v>448.0</v>
      </c>
      <c r="D253" s="6">
        <v>445.9</v>
      </c>
      <c r="E253" s="6">
        <v>445.9</v>
      </c>
      <c r="F253" s="6">
        <v>256.8</v>
      </c>
      <c r="G253" s="6">
        <v>257.2</v>
      </c>
      <c r="H253" s="6">
        <v>258.2</v>
      </c>
      <c r="I253" s="6">
        <v>257.4</v>
      </c>
    </row>
    <row r="254">
      <c r="A254" s="5">
        <v>45999.864583333336</v>
      </c>
      <c r="B254" s="6">
        <v>443.7</v>
      </c>
      <c r="C254" s="6">
        <v>447.5</v>
      </c>
      <c r="D254" s="6">
        <v>445.9</v>
      </c>
      <c r="E254" s="6">
        <v>445.7</v>
      </c>
      <c r="F254" s="6">
        <v>257.2</v>
      </c>
      <c r="G254" s="6">
        <v>256.8</v>
      </c>
      <c r="H254" s="6">
        <v>258.1</v>
      </c>
      <c r="I254" s="6">
        <v>257.3</v>
      </c>
    </row>
    <row r="255">
      <c r="A255" s="5">
        <v>45999.868055555555</v>
      </c>
      <c r="B255" s="6">
        <v>444.3</v>
      </c>
      <c r="C255" s="6">
        <v>448.0</v>
      </c>
      <c r="D255" s="6">
        <v>446.5</v>
      </c>
      <c r="E255" s="6">
        <v>446.3</v>
      </c>
      <c r="F255" s="6">
        <v>257.3</v>
      </c>
      <c r="G255" s="6">
        <v>257.0</v>
      </c>
      <c r="H255" s="6">
        <v>258.6</v>
      </c>
      <c r="I255" s="6">
        <v>257.7</v>
      </c>
    </row>
    <row r="256">
      <c r="A256" s="5">
        <v>45999.87152777778</v>
      </c>
      <c r="B256" s="6">
        <v>443.5</v>
      </c>
      <c r="C256" s="6">
        <v>448.8</v>
      </c>
      <c r="D256" s="6">
        <v>446.9</v>
      </c>
      <c r="E256" s="6">
        <v>446.4</v>
      </c>
      <c r="F256" s="6">
        <v>257.0</v>
      </c>
      <c r="G256" s="6">
        <v>256.9</v>
      </c>
      <c r="H256" s="6">
        <v>259.2</v>
      </c>
      <c r="I256" s="6">
        <v>257.7</v>
      </c>
    </row>
    <row r="257">
      <c r="A257" s="5">
        <v>45999.875</v>
      </c>
      <c r="B257" s="6">
        <v>444.8</v>
      </c>
      <c r="C257" s="6">
        <v>450.1</v>
      </c>
      <c r="D257" s="6">
        <v>447.1</v>
      </c>
      <c r="E257" s="6">
        <v>447.3</v>
      </c>
      <c r="F257" s="6">
        <v>257.4</v>
      </c>
      <c r="G257" s="6">
        <v>257.9</v>
      </c>
      <c r="H257" s="6">
        <v>259.4</v>
      </c>
      <c r="I257" s="6">
        <v>258.3</v>
      </c>
    </row>
    <row r="258">
      <c r="A258" s="5">
        <v>45999.87847222222</v>
      </c>
      <c r="B258" s="6">
        <v>444.6</v>
      </c>
      <c r="C258" s="6">
        <v>448.8</v>
      </c>
      <c r="D258" s="6">
        <v>447.1</v>
      </c>
      <c r="E258" s="6">
        <v>446.9</v>
      </c>
      <c r="F258" s="6">
        <v>257.4</v>
      </c>
      <c r="G258" s="6">
        <v>257.5</v>
      </c>
      <c r="H258" s="6">
        <v>259.1</v>
      </c>
      <c r="I258" s="6">
        <v>258.0</v>
      </c>
    </row>
    <row r="259">
      <c r="A259" s="5">
        <v>45999.881944444445</v>
      </c>
      <c r="B259" s="6">
        <v>443.9</v>
      </c>
      <c r="C259" s="6">
        <v>448.8</v>
      </c>
      <c r="D259" s="6">
        <v>446.9</v>
      </c>
      <c r="E259" s="6">
        <v>446.5</v>
      </c>
      <c r="F259" s="6">
        <v>256.9</v>
      </c>
      <c r="G259" s="6">
        <v>257.4</v>
      </c>
      <c r="H259" s="6">
        <v>259.1</v>
      </c>
      <c r="I259" s="6">
        <v>257.8</v>
      </c>
    </row>
    <row r="260">
      <c r="A260" s="5">
        <v>45999.885416666664</v>
      </c>
      <c r="B260" s="6">
        <v>444.2</v>
      </c>
      <c r="C260" s="6">
        <v>449.6</v>
      </c>
      <c r="D260" s="6">
        <v>446.9</v>
      </c>
      <c r="E260" s="6">
        <v>446.9</v>
      </c>
      <c r="F260" s="6">
        <v>256.8</v>
      </c>
      <c r="G260" s="6">
        <v>257.8</v>
      </c>
      <c r="H260" s="6">
        <v>259.4</v>
      </c>
      <c r="I260" s="6">
        <v>258.0</v>
      </c>
    </row>
    <row r="261">
      <c r="A261" s="5">
        <v>45999.88888888889</v>
      </c>
      <c r="B261" s="6">
        <v>444.6</v>
      </c>
      <c r="C261" s="6">
        <v>449.0</v>
      </c>
      <c r="D261" s="6">
        <v>446.7</v>
      </c>
      <c r="E261" s="6">
        <v>446.8</v>
      </c>
      <c r="F261" s="6">
        <v>257.1</v>
      </c>
      <c r="G261" s="6">
        <v>257.8</v>
      </c>
      <c r="H261" s="6">
        <v>259.0</v>
      </c>
      <c r="I261" s="6">
        <v>258.0</v>
      </c>
    </row>
    <row r="262">
      <c r="A262" s="5">
        <v>45999.89236111111</v>
      </c>
      <c r="B262" s="6">
        <v>439.3</v>
      </c>
      <c r="C262" s="6">
        <v>444.2</v>
      </c>
      <c r="D262" s="6">
        <v>442.3</v>
      </c>
      <c r="E262" s="6">
        <v>442.0</v>
      </c>
      <c r="F262" s="6">
        <v>254.3</v>
      </c>
      <c r="G262" s="6">
        <v>254.8</v>
      </c>
      <c r="H262" s="6">
        <v>256.4</v>
      </c>
      <c r="I262" s="6">
        <v>255.2</v>
      </c>
    </row>
    <row r="263">
      <c r="A263" s="5">
        <v>45999.895833333336</v>
      </c>
      <c r="B263" s="6">
        <v>440.0</v>
      </c>
      <c r="C263" s="6">
        <v>445.2</v>
      </c>
      <c r="D263" s="6">
        <v>442.6</v>
      </c>
      <c r="E263" s="6">
        <v>442.6</v>
      </c>
      <c r="F263" s="6">
        <v>254.4</v>
      </c>
      <c r="G263" s="6">
        <v>255.4</v>
      </c>
      <c r="H263" s="6">
        <v>256.8</v>
      </c>
      <c r="I263" s="6">
        <v>255.5</v>
      </c>
    </row>
    <row r="264">
      <c r="A264" s="5">
        <v>45999.899305555555</v>
      </c>
      <c r="B264" s="6">
        <v>440.3</v>
      </c>
      <c r="C264" s="6">
        <v>444.6</v>
      </c>
      <c r="D264" s="6">
        <v>442.3</v>
      </c>
      <c r="E264" s="6">
        <v>442.4</v>
      </c>
      <c r="F264" s="6">
        <v>254.7</v>
      </c>
      <c r="G264" s="6">
        <v>255.3</v>
      </c>
      <c r="H264" s="6">
        <v>256.3</v>
      </c>
      <c r="I264" s="6">
        <v>255.4</v>
      </c>
    </row>
    <row r="265">
      <c r="A265" s="5">
        <v>45999.90277777778</v>
      </c>
      <c r="B265" s="6">
        <v>440.1</v>
      </c>
      <c r="C265" s="6">
        <v>444.0</v>
      </c>
      <c r="D265" s="6">
        <v>442.4</v>
      </c>
      <c r="E265" s="6">
        <v>442.2</v>
      </c>
      <c r="F265" s="6">
        <v>254.8</v>
      </c>
      <c r="G265" s="6">
        <v>255.0</v>
      </c>
      <c r="H265" s="6">
        <v>256.1</v>
      </c>
      <c r="I265" s="6">
        <v>255.3</v>
      </c>
    </row>
    <row r="266">
      <c r="A266" s="5">
        <v>45999.90625</v>
      </c>
      <c r="B266" s="6">
        <v>439.1</v>
      </c>
      <c r="C266" s="6">
        <v>443.4</v>
      </c>
      <c r="D266" s="6">
        <v>441.8</v>
      </c>
      <c r="E266" s="6">
        <v>441.4</v>
      </c>
      <c r="F266" s="6">
        <v>254.4</v>
      </c>
      <c r="G266" s="6">
        <v>254.3</v>
      </c>
      <c r="H266" s="6">
        <v>255.9</v>
      </c>
      <c r="I266" s="6">
        <v>254.9</v>
      </c>
    </row>
    <row r="267">
      <c r="A267" s="5">
        <v>45999.90972222222</v>
      </c>
      <c r="B267" s="6">
        <v>438.5</v>
      </c>
      <c r="C267" s="6">
        <v>443.6</v>
      </c>
      <c r="D267" s="6">
        <v>441.0</v>
      </c>
      <c r="E267" s="6">
        <v>441.0</v>
      </c>
      <c r="F267" s="6">
        <v>253.6</v>
      </c>
      <c r="G267" s="6">
        <v>254.5</v>
      </c>
      <c r="H267" s="6">
        <v>255.8</v>
      </c>
      <c r="I267" s="6">
        <v>254.6</v>
      </c>
    </row>
    <row r="268">
      <c r="A268" s="5">
        <v>45999.913194444445</v>
      </c>
      <c r="B268" s="6">
        <v>439.3</v>
      </c>
      <c r="C268" s="6">
        <v>444.1</v>
      </c>
      <c r="D268" s="6">
        <v>441.9</v>
      </c>
      <c r="E268" s="6">
        <v>441.8</v>
      </c>
      <c r="F268" s="6">
        <v>254.3</v>
      </c>
      <c r="G268" s="6">
        <v>254.8</v>
      </c>
      <c r="H268" s="6">
        <v>256.1</v>
      </c>
      <c r="I268" s="6">
        <v>255.1</v>
      </c>
    </row>
    <row r="269">
      <c r="A269" s="5">
        <v>45999.916666666664</v>
      </c>
      <c r="B269" s="6">
        <v>440.3</v>
      </c>
      <c r="C269" s="6">
        <v>444.1</v>
      </c>
      <c r="D269" s="6">
        <v>441.9</v>
      </c>
      <c r="E269" s="6">
        <v>442.1</v>
      </c>
      <c r="F269" s="6">
        <v>254.8</v>
      </c>
      <c r="G269" s="6">
        <v>255.1</v>
      </c>
      <c r="H269" s="6">
        <v>255.8</v>
      </c>
      <c r="I269" s="6">
        <v>255.2</v>
      </c>
    </row>
    <row r="270">
      <c r="A270" s="5">
        <v>45999.92013888889</v>
      </c>
      <c r="B270" s="6">
        <v>440.3</v>
      </c>
      <c r="C270" s="6">
        <v>444.7</v>
      </c>
      <c r="D270" s="6">
        <v>442.4</v>
      </c>
      <c r="E270" s="6">
        <v>442.5</v>
      </c>
      <c r="F270" s="6">
        <v>255.0</v>
      </c>
      <c r="G270" s="6">
        <v>255.3</v>
      </c>
      <c r="H270" s="6">
        <v>256.2</v>
      </c>
      <c r="I270" s="6">
        <v>255.5</v>
      </c>
    </row>
    <row r="271">
      <c r="A271" s="5">
        <v>45999.92361111111</v>
      </c>
      <c r="B271" s="6">
        <v>439.8</v>
      </c>
      <c r="C271" s="6">
        <v>443.5</v>
      </c>
      <c r="D271" s="6">
        <v>441.8</v>
      </c>
      <c r="E271" s="6">
        <v>441.7</v>
      </c>
      <c r="F271" s="6">
        <v>254.8</v>
      </c>
      <c r="G271" s="6">
        <v>254.7</v>
      </c>
      <c r="H271" s="6">
        <v>255.6</v>
      </c>
      <c r="I271" s="6">
        <v>255.0</v>
      </c>
    </row>
    <row r="272">
      <c r="A272" s="5">
        <v>45999.927083333336</v>
      </c>
      <c r="B272" s="6">
        <v>440.3</v>
      </c>
      <c r="C272" s="6">
        <v>444.2</v>
      </c>
      <c r="D272" s="6">
        <v>442.2</v>
      </c>
      <c r="E272" s="6">
        <v>442.3</v>
      </c>
      <c r="F272" s="6">
        <v>255.1</v>
      </c>
      <c r="G272" s="6">
        <v>255.0</v>
      </c>
      <c r="H272" s="6">
        <v>256.0</v>
      </c>
      <c r="I272" s="6">
        <v>255.3</v>
      </c>
    </row>
    <row r="273">
      <c r="A273" s="5">
        <v>45999.930555555555</v>
      </c>
      <c r="B273" s="6">
        <v>439.4</v>
      </c>
      <c r="C273" s="6">
        <v>443.3</v>
      </c>
      <c r="D273" s="6">
        <v>442.4</v>
      </c>
      <c r="E273" s="6">
        <v>441.7</v>
      </c>
      <c r="F273" s="6">
        <v>254.8</v>
      </c>
      <c r="G273" s="6">
        <v>254.3</v>
      </c>
      <c r="H273" s="6">
        <v>256.0</v>
      </c>
      <c r="I273" s="6">
        <v>255.0</v>
      </c>
    </row>
    <row r="274">
      <c r="A274" s="5">
        <v>45999.93402777778</v>
      </c>
      <c r="B274" s="6">
        <v>439.8</v>
      </c>
      <c r="C274" s="6">
        <v>444.3</v>
      </c>
      <c r="D274" s="6">
        <v>442.0</v>
      </c>
      <c r="E274" s="6">
        <v>442.0</v>
      </c>
      <c r="F274" s="6">
        <v>254.5</v>
      </c>
      <c r="G274" s="6">
        <v>254.9</v>
      </c>
      <c r="H274" s="6">
        <v>256.2</v>
      </c>
      <c r="I274" s="6">
        <v>255.2</v>
      </c>
    </row>
    <row r="275">
      <c r="A275" s="5">
        <v>45999.9375</v>
      </c>
      <c r="B275" s="6">
        <v>440.2</v>
      </c>
      <c r="C275" s="6">
        <v>444.2</v>
      </c>
      <c r="D275" s="6">
        <v>443.0</v>
      </c>
      <c r="E275" s="6">
        <v>442.5</v>
      </c>
      <c r="F275" s="6">
        <v>255.1</v>
      </c>
      <c r="G275" s="6">
        <v>254.9</v>
      </c>
      <c r="H275" s="6">
        <v>256.4</v>
      </c>
      <c r="I275" s="6">
        <v>255.5</v>
      </c>
    </row>
    <row r="276">
      <c r="A276" s="5">
        <v>45999.94097222222</v>
      </c>
      <c r="B276" s="6">
        <v>439.9</v>
      </c>
      <c r="C276" s="6">
        <v>444.2</v>
      </c>
      <c r="D276" s="6">
        <v>442.3</v>
      </c>
      <c r="E276" s="6">
        <v>442.1</v>
      </c>
      <c r="F276" s="6">
        <v>254.7</v>
      </c>
      <c r="G276" s="6">
        <v>254.9</v>
      </c>
      <c r="H276" s="6">
        <v>256.2</v>
      </c>
      <c r="I276" s="6">
        <v>255.3</v>
      </c>
    </row>
    <row r="277">
      <c r="A277" s="5">
        <v>45999.944444444445</v>
      </c>
      <c r="B277" s="6">
        <v>440.2</v>
      </c>
      <c r="C277" s="6">
        <v>444.8</v>
      </c>
      <c r="D277" s="6">
        <v>442.9</v>
      </c>
      <c r="E277" s="6">
        <v>442.6</v>
      </c>
      <c r="F277" s="6">
        <v>255.0</v>
      </c>
      <c r="G277" s="6">
        <v>255.1</v>
      </c>
      <c r="H277" s="6">
        <v>256.5</v>
      </c>
      <c r="I277" s="6">
        <v>255.6</v>
      </c>
    </row>
    <row r="278">
      <c r="A278" s="5">
        <v>45999.947916666664</v>
      </c>
      <c r="B278" s="6">
        <v>440.3</v>
      </c>
      <c r="C278" s="6">
        <v>445.0</v>
      </c>
      <c r="D278" s="6">
        <v>442.5</v>
      </c>
      <c r="E278" s="6">
        <v>442.6</v>
      </c>
      <c r="F278" s="6">
        <v>254.8</v>
      </c>
      <c r="G278" s="6">
        <v>255.4</v>
      </c>
      <c r="H278" s="6">
        <v>256.3</v>
      </c>
      <c r="I278" s="6">
        <v>255.5</v>
      </c>
    </row>
    <row r="279">
      <c r="A279" s="5">
        <v>45999.95138888889</v>
      </c>
      <c r="B279" s="6">
        <v>440.8</v>
      </c>
      <c r="C279" s="6">
        <v>445.2</v>
      </c>
      <c r="D279" s="6">
        <v>442.9</v>
      </c>
      <c r="E279" s="6">
        <v>443.0</v>
      </c>
      <c r="F279" s="6">
        <v>255.1</v>
      </c>
      <c r="G279" s="6">
        <v>255.6</v>
      </c>
      <c r="H279" s="6">
        <v>256.5</v>
      </c>
      <c r="I279" s="6">
        <v>255.8</v>
      </c>
    </row>
    <row r="280">
      <c r="A280" s="5">
        <v>45999.95486111111</v>
      </c>
      <c r="B280" s="6">
        <v>441.2</v>
      </c>
      <c r="C280" s="6">
        <v>445.1</v>
      </c>
      <c r="D280" s="6">
        <v>443.1</v>
      </c>
      <c r="E280" s="6">
        <v>443.2</v>
      </c>
      <c r="F280" s="6">
        <v>255.4</v>
      </c>
      <c r="G280" s="6">
        <v>255.7</v>
      </c>
      <c r="H280" s="6">
        <v>256.4</v>
      </c>
      <c r="I280" s="6">
        <v>255.9</v>
      </c>
    </row>
    <row r="281">
      <c r="A281" s="5">
        <v>45999.958333333336</v>
      </c>
      <c r="B281" s="6">
        <v>442.8</v>
      </c>
      <c r="C281" s="6">
        <v>447.8</v>
      </c>
      <c r="D281" s="6">
        <v>445.7</v>
      </c>
      <c r="E281" s="6">
        <v>445.4</v>
      </c>
      <c r="F281" s="6">
        <v>256.5</v>
      </c>
      <c r="G281" s="6">
        <v>256.9</v>
      </c>
      <c r="H281" s="6">
        <v>258.2</v>
      </c>
      <c r="I281" s="6">
        <v>257.2</v>
      </c>
    </row>
    <row r="282">
      <c r="A282" s="5">
        <v>45999.961805555555</v>
      </c>
      <c r="B282" s="6">
        <v>443.6</v>
      </c>
      <c r="C282" s="6">
        <v>448.7</v>
      </c>
      <c r="D282" s="6">
        <v>446.5</v>
      </c>
      <c r="E282" s="6">
        <v>446.3</v>
      </c>
      <c r="F282" s="6">
        <v>256.9</v>
      </c>
      <c r="G282" s="6">
        <v>257.4</v>
      </c>
      <c r="H282" s="6">
        <v>258.7</v>
      </c>
      <c r="I282" s="6">
        <v>257.7</v>
      </c>
    </row>
    <row r="283">
      <c r="A283" s="5">
        <v>45999.96527777778</v>
      </c>
      <c r="B283" s="6">
        <v>443.9</v>
      </c>
      <c r="C283" s="6">
        <v>448.7</v>
      </c>
      <c r="D283" s="6">
        <v>445.8</v>
      </c>
      <c r="E283" s="6">
        <v>446.1</v>
      </c>
      <c r="F283" s="6">
        <v>256.7</v>
      </c>
      <c r="G283" s="6">
        <v>257.6</v>
      </c>
      <c r="H283" s="6">
        <v>258.4</v>
      </c>
      <c r="I283" s="6">
        <v>257.6</v>
      </c>
    </row>
    <row r="284">
      <c r="A284" s="5">
        <v>45999.96875</v>
      </c>
      <c r="B284" s="6">
        <v>443.1</v>
      </c>
      <c r="C284" s="6">
        <v>448.5</v>
      </c>
      <c r="D284" s="6">
        <v>446.1</v>
      </c>
      <c r="E284" s="6">
        <v>445.9</v>
      </c>
      <c r="F284" s="6">
        <v>256.6</v>
      </c>
      <c r="G284" s="6">
        <v>257.1</v>
      </c>
      <c r="H284" s="6">
        <v>258.6</v>
      </c>
      <c r="I284" s="6">
        <v>257.4</v>
      </c>
    </row>
    <row r="285">
      <c r="A285" s="5">
        <v>45999.97222222222</v>
      </c>
      <c r="B285" s="6">
        <v>444.3</v>
      </c>
      <c r="C285" s="6">
        <v>448.3</v>
      </c>
      <c r="D285" s="6">
        <v>446.0</v>
      </c>
      <c r="E285" s="6">
        <v>446.2</v>
      </c>
      <c r="F285" s="6">
        <v>257.3</v>
      </c>
      <c r="G285" s="6">
        <v>257.3</v>
      </c>
      <c r="H285" s="6">
        <v>258.3</v>
      </c>
      <c r="I285" s="6">
        <v>257.6</v>
      </c>
    </row>
    <row r="286">
      <c r="A286" s="5">
        <v>45999.975694444445</v>
      </c>
      <c r="B286" s="6">
        <v>444.7</v>
      </c>
      <c r="C286" s="6">
        <v>449.1</v>
      </c>
      <c r="D286" s="6">
        <v>445.5</v>
      </c>
      <c r="E286" s="6">
        <v>446.4</v>
      </c>
      <c r="F286" s="6">
        <v>257.0</v>
      </c>
      <c r="G286" s="6">
        <v>258.0</v>
      </c>
      <c r="H286" s="6">
        <v>258.3</v>
      </c>
      <c r="I286" s="6">
        <v>257.8</v>
      </c>
    </row>
    <row r="287">
      <c r="A287" s="5">
        <v>45999.979166666664</v>
      </c>
      <c r="B287" s="6">
        <v>444.8</v>
      </c>
      <c r="C287" s="6">
        <v>449.4</v>
      </c>
      <c r="D287" s="6">
        <v>446.5</v>
      </c>
      <c r="E287" s="6">
        <v>446.9</v>
      </c>
      <c r="F287" s="6">
        <v>257.3</v>
      </c>
      <c r="G287" s="6">
        <v>258.0</v>
      </c>
      <c r="H287" s="6">
        <v>258.8</v>
      </c>
      <c r="I287" s="6">
        <v>258.0</v>
      </c>
    </row>
    <row r="288">
      <c r="A288" s="5">
        <v>45999.98263888889</v>
      </c>
      <c r="B288" s="6">
        <v>444.1</v>
      </c>
      <c r="C288" s="6">
        <v>447.1</v>
      </c>
      <c r="D288" s="6">
        <v>445.8</v>
      </c>
      <c r="E288" s="6">
        <v>445.6</v>
      </c>
      <c r="F288" s="6">
        <v>257.3</v>
      </c>
      <c r="G288" s="6">
        <v>256.9</v>
      </c>
      <c r="H288" s="6">
        <v>257.8</v>
      </c>
      <c r="I288" s="6">
        <v>257.3</v>
      </c>
    </row>
    <row r="289">
      <c r="A289" s="5">
        <v>45999.98611111111</v>
      </c>
      <c r="B289" s="6">
        <v>445.2</v>
      </c>
      <c r="C289" s="6">
        <v>448.4</v>
      </c>
      <c r="D289" s="6">
        <v>446.0</v>
      </c>
      <c r="E289" s="6">
        <v>446.5</v>
      </c>
      <c r="F289" s="6">
        <v>257.5</v>
      </c>
      <c r="G289" s="6">
        <v>257.8</v>
      </c>
      <c r="H289" s="6">
        <v>258.2</v>
      </c>
      <c r="I289" s="6">
        <v>257.8</v>
      </c>
    </row>
    <row r="290">
      <c r="A290" s="5">
        <v>45999.989583333336</v>
      </c>
      <c r="B290" s="6">
        <v>444.4</v>
      </c>
      <c r="C290" s="6">
        <v>447.8</v>
      </c>
      <c r="D290" s="6">
        <v>446.3</v>
      </c>
      <c r="E290" s="6">
        <v>446.2</v>
      </c>
      <c r="F290" s="6">
        <v>257.4</v>
      </c>
      <c r="G290" s="6">
        <v>257.2</v>
      </c>
      <c r="H290" s="6">
        <v>258.2</v>
      </c>
      <c r="I290" s="6">
        <v>257.6</v>
      </c>
    </row>
    <row r="291">
      <c r="A291" s="5">
        <v>45999.993055555555</v>
      </c>
      <c r="B291" s="6">
        <v>445.1</v>
      </c>
      <c r="C291" s="6">
        <v>447.9</v>
      </c>
      <c r="D291" s="6">
        <v>446.1</v>
      </c>
      <c r="E291" s="6">
        <v>446.3</v>
      </c>
      <c r="F291" s="6">
        <v>257.6</v>
      </c>
      <c r="G291" s="6">
        <v>257.5</v>
      </c>
      <c r="H291" s="6">
        <v>258.0</v>
      </c>
      <c r="I291" s="6">
        <v>257.7</v>
      </c>
    </row>
    <row r="292">
      <c r="A292" s="5">
        <v>45999.99652777778</v>
      </c>
      <c r="B292" s="6">
        <v>443.0</v>
      </c>
      <c r="C292" s="6">
        <v>446.5</v>
      </c>
      <c r="D292" s="6">
        <v>445.0</v>
      </c>
      <c r="E292" s="6">
        <v>444.8</v>
      </c>
      <c r="F292" s="6">
        <v>256.6</v>
      </c>
      <c r="G292" s="6">
        <v>256.5</v>
      </c>
      <c r="H292" s="6">
        <v>257.4</v>
      </c>
      <c r="I292" s="6">
        <v>256.8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14.77</v>
      </c>
      <c r="C2" s="4">
        <f t="shared" si="1"/>
        <v>10.388</v>
      </c>
      <c r="D2" s="4">
        <f t="shared" si="1"/>
        <v>11.004</v>
      </c>
      <c r="E2" s="4">
        <f t="shared" si="1"/>
        <v>21.28</v>
      </c>
      <c r="F2" s="4">
        <f t="shared" si="1"/>
        <v>-36.396</v>
      </c>
      <c r="G2" s="4">
        <f t="shared" si="1"/>
        <v>-35.485</v>
      </c>
      <c r="H2" s="4">
        <f t="shared" si="1"/>
        <v>-35.193</v>
      </c>
      <c r="I2" s="4">
        <f t="shared" si="1"/>
        <v>-107.074</v>
      </c>
      <c r="J2" s="4">
        <f t="shared" si="1"/>
        <v>0.046</v>
      </c>
      <c r="K2" s="4">
        <f t="shared" si="1"/>
        <v>0.062</v>
      </c>
      <c r="L2" s="4">
        <f t="shared" si="1"/>
        <v>0.002</v>
      </c>
      <c r="M2" s="4">
        <f t="shared" si="1"/>
        <v>0.101</v>
      </c>
      <c r="N2" s="4">
        <f t="shared" si="1"/>
        <v>259264.738</v>
      </c>
    </row>
    <row r="3">
      <c r="A3" s="3" t="s">
        <v>10</v>
      </c>
      <c r="B3" s="4">
        <f t="shared" ref="B3:N3" si="2">ROUND(MAX(B5:B1000), 3)</f>
        <v>152.84</v>
      </c>
      <c r="C3" s="4">
        <f t="shared" si="2"/>
        <v>147.323</v>
      </c>
      <c r="D3" s="4">
        <f t="shared" si="2"/>
        <v>154.205</v>
      </c>
      <c r="E3" s="4">
        <f t="shared" si="2"/>
        <v>149.623</v>
      </c>
      <c r="F3" s="4">
        <f t="shared" si="2"/>
        <v>28.865</v>
      </c>
      <c r="G3" s="4">
        <f t="shared" si="2"/>
        <v>27.763</v>
      </c>
      <c r="H3" s="4">
        <f t="shared" si="2"/>
        <v>37.776</v>
      </c>
      <c r="I3" s="4">
        <f t="shared" si="2"/>
        <v>93.405</v>
      </c>
      <c r="J3" s="4">
        <f t="shared" si="2"/>
        <v>1.987</v>
      </c>
      <c r="K3" s="4">
        <f t="shared" si="2"/>
        <v>1.921</v>
      </c>
      <c r="L3" s="4">
        <f t="shared" si="2"/>
        <v>1.825</v>
      </c>
      <c r="M3" s="4">
        <f t="shared" si="2"/>
        <v>0.995</v>
      </c>
      <c r="N3" s="4">
        <f t="shared" si="2"/>
        <v>260605.467</v>
      </c>
    </row>
    <row r="4">
      <c r="A4" s="3" t="s">
        <v>11</v>
      </c>
      <c r="B4" s="4">
        <f t="shared" ref="B4:N4" si="3">ROUND(AVERAGE(B5:B1000), 3)</f>
        <v>74.967</v>
      </c>
      <c r="C4" s="4">
        <f t="shared" si="3"/>
        <v>76.214</v>
      </c>
      <c r="D4" s="4">
        <f t="shared" si="3"/>
        <v>95.636</v>
      </c>
      <c r="E4" s="4">
        <f t="shared" si="3"/>
        <v>82.274</v>
      </c>
      <c r="F4" s="4">
        <f t="shared" si="3"/>
        <v>6.026</v>
      </c>
      <c r="G4" s="4">
        <f t="shared" si="3"/>
        <v>6.639</v>
      </c>
      <c r="H4" s="4">
        <f t="shared" si="3"/>
        <v>13.504</v>
      </c>
      <c r="I4" s="4">
        <f t="shared" si="3"/>
        <v>26.17</v>
      </c>
      <c r="J4" s="4">
        <f t="shared" si="3"/>
        <v>1.006</v>
      </c>
      <c r="K4" s="4">
        <f t="shared" si="3"/>
        <v>1.008</v>
      </c>
      <c r="L4" s="4">
        <f t="shared" si="3"/>
        <v>1.031</v>
      </c>
      <c r="M4" s="4">
        <f t="shared" si="3"/>
        <v>0.893</v>
      </c>
      <c r="N4" s="4">
        <f t="shared" si="3"/>
        <v>259919.75</v>
      </c>
    </row>
    <row r="5">
      <c r="A5" s="5">
        <v>45999.0</v>
      </c>
      <c r="B5" s="6">
        <v>62.716</v>
      </c>
      <c r="C5" s="6">
        <v>69.488</v>
      </c>
      <c r="D5" s="6">
        <v>105.619</v>
      </c>
      <c r="E5" s="6">
        <v>79.274</v>
      </c>
      <c r="F5" s="6">
        <v>15.941</v>
      </c>
      <c r="G5" s="6">
        <v>17.416</v>
      </c>
      <c r="H5" s="6">
        <v>27.269</v>
      </c>
      <c r="I5" s="6">
        <v>60.626</v>
      </c>
      <c r="J5" s="6">
        <v>1.012</v>
      </c>
      <c r="K5" s="6">
        <v>1.029</v>
      </c>
      <c r="L5" s="6">
        <v>1.005</v>
      </c>
      <c r="M5" s="6">
        <v>0.986</v>
      </c>
      <c r="N5" s="6">
        <v>259264.738</v>
      </c>
    </row>
    <row r="6">
      <c r="A6" s="5">
        <v>45999.00347222222</v>
      </c>
      <c r="B6" s="6">
        <v>63.012</v>
      </c>
      <c r="C6" s="6">
        <v>68.742</v>
      </c>
      <c r="D6" s="6">
        <v>101.226</v>
      </c>
      <c r="E6" s="6">
        <v>77.66</v>
      </c>
      <c r="F6" s="6">
        <v>16.021</v>
      </c>
      <c r="G6" s="6">
        <v>17.16</v>
      </c>
      <c r="H6" s="6">
        <v>26.058</v>
      </c>
      <c r="I6" s="6">
        <v>59.239</v>
      </c>
      <c r="J6" s="6">
        <v>1.01</v>
      </c>
      <c r="K6" s="6">
        <v>1.031</v>
      </c>
      <c r="L6" s="6">
        <v>1.005</v>
      </c>
      <c r="M6" s="6">
        <v>0.986</v>
      </c>
      <c r="N6" s="6">
        <v>259269.696</v>
      </c>
    </row>
    <row r="7">
      <c r="A7" s="5">
        <v>45999.006944444445</v>
      </c>
      <c r="B7" s="6">
        <v>62.247</v>
      </c>
      <c r="C7" s="6">
        <v>68.568</v>
      </c>
      <c r="D7" s="6">
        <v>107.862</v>
      </c>
      <c r="E7" s="6">
        <v>79.559</v>
      </c>
      <c r="F7" s="6">
        <v>15.798</v>
      </c>
      <c r="G7" s="6">
        <v>17.154</v>
      </c>
      <c r="H7" s="6">
        <v>27.775</v>
      </c>
      <c r="I7" s="6">
        <v>60.727</v>
      </c>
      <c r="J7" s="6">
        <v>1.012</v>
      </c>
      <c r="K7" s="6">
        <v>1.03</v>
      </c>
      <c r="L7" s="6">
        <v>1.005</v>
      </c>
      <c r="M7" s="6">
        <v>0.986</v>
      </c>
      <c r="N7" s="6">
        <v>259274.739</v>
      </c>
    </row>
    <row r="8">
      <c r="A8" s="5">
        <v>45999.010416666664</v>
      </c>
      <c r="B8" s="6">
        <v>62.642</v>
      </c>
      <c r="C8" s="6">
        <v>67.491</v>
      </c>
      <c r="D8" s="6">
        <v>103.473</v>
      </c>
      <c r="E8" s="6">
        <v>77.868</v>
      </c>
      <c r="F8" s="6">
        <v>15.886</v>
      </c>
      <c r="G8" s="6">
        <v>16.81</v>
      </c>
      <c r="H8" s="6">
        <v>26.609</v>
      </c>
      <c r="I8" s="6">
        <v>59.305</v>
      </c>
      <c r="J8" s="6">
        <v>1.011</v>
      </c>
      <c r="K8" s="6">
        <v>1.031</v>
      </c>
      <c r="L8" s="6">
        <v>1.005</v>
      </c>
      <c r="M8" s="6">
        <v>0.986</v>
      </c>
      <c r="N8" s="6">
        <v>259279.778</v>
      </c>
    </row>
    <row r="9">
      <c r="A9" s="5">
        <v>45999.01388888889</v>
      </c>
      <c r="B9" s="6">
        <v>62.68</v>
      </c>
      <c r="C9" s="6">
        <v>69.79</v>
      </c>
      <c r="D9" s="6">
        <v>104.019</v>
      </c>
      <c r="E9" s="6">
        <v>78.83</v>
      </c>
      <c r="F9" s="6">
        <v>15.889</v>
      </c>
      <c r="G9" s="6">
        <v>17.402</v>
      </c>
      <c r="H9" s="6">
        <v>26.754</v>
      </c>
      <c r="I9" s="6">
        <v>60.045</v>
      </c>
      <c r="J9" s="6">
        <v>1.012</v>
      </c>
      <c r="K9" s="6">
        <v>1.031</v>
      </c>
      <c r="L9" s="6">
        <v>1.006</v>
      </c>
      <c r="M9" s="6">
        <v>0.985</v>
      </c>
      <c r="N9" s="6">
        <v>259284.77</v>
      </c>
    </row>
    <row r="10">
      <c r="A10" s="5">
        <v>45999.01736111111</v>
      </c>
      <c r="B10" s="6">
        <v>61.677</v>
      </c>
      <c r="C10" s="6">
        <v>71.039</v>
      </c>
      <c r="D10" s="6">
        <v>108.683</v>
      </c>
      <c r="E10" s="6">
        <v>80.466</v>
      </c>
      <c r="F10" s="6">
        <v>15.605</v>
      </c>
      <c r="G10" s="6">
        <v>17.75</v>
      </c>
      <c r="H10" s="6">
        <v>27.931</v>
      </c>
      <c r="I10" s="6">
        <v>61.286</v>
      </c>
      <c r="J10" s="6">
        <v>1.013</v>
      </c>
      <c r="K10" s="6">
        <v>1.028</v>
      </c>
      <c r="L10" s="6">
        <v>1.005</v>
      </c>
      <c r="M10" s="6">
        <v>0.986</v>
      </c>
      <c r="N10" s="6">
        <v>259289.814</v>
      </c>
    </row>
    <row r="11">
      <c r="A11" s="5">
        <v>45999.020833333336</v>
      </c>
      <c r="B11" s="6">
        <v>63.785</v>
      </c>
      <c r="C11" s="6">
        <v>71.601</v>
      </c>
      <c r="D11" s="6">
        <v>104.037</v>
      </c>
      <c r="E11" s="6">
        <v>79.807</v>
      </c>
      <c r="F11" s="6">
        <v>16.146</v>
      </c>
      <c r="G11" s="6">
        <v>17.836</v>
      </c>
      <c r="H11" s="6">
        <v>26.758</v>
      </c>
      <c r="I11" s="6">
        <v>60.74</v>
      </c>
      <c r="J11" s="6">
        <v>1.011</v>
      </c>
      <c r="K11" s="6">
        <v>1.03</v>
      </c>
      <c r="L11" s="6">
        <v>1.005</v>
      </c>
      <c r="M11" s="6">
        <v>0.986</v>
      </c>
      <c r="N11" s="6">
        <v>259294.865</v>
      </c>
    </row>
    <row r="12">
      <c r="A12" s="5">
        <v>45999.024305555555</v>
      </c>
      <c r="B12" s="6">
        <v>61.624</v>
      </c>
      <c r="C12" s="6">
        <v>71.422</v>
      </c>
      <c r="D12" s="6">
        <v>100.634</v>
      </c>
      <c r="E12" s="6">
        <v>77.893</v>
      </c>
      <c r="F12" s="6">
        <v>15.57</v>
      </c>
      <c r="G12" s="6">
        <v>17.767</v>
      </c>
      <c r="H12" s="6">
        <v>25.853</v>
      </c>
      <c r="I12" s="6">
        <v>59.19</v>
      </c>
      <c r="J12" s="6">
        <v>1.014</v>
      </c>
      <c r="K12" s="6">
        <v>1.031</v>
      </c>
      <c r="L12" s="6">
        <v>1.005</v>
      </c>
      <c r="M12" s="6">
        <v>0.984</v>
      </c>
      <c r="N12" s="6">
        <v>259299.848</v>
      </c>
    </row>
    <row r="13">
      <c r="A13" s="5">
        <v>45999.02777777778</v>
      </c>
      <c r="B13" s="6">
        <v>60.975</v>
      </c>
      <c r="C13" s="6">
        <v>72.808</v>
      </c>
      <c r="D13" s="6">
        <v>100.467</v>
      </c>
      <c r="E13" s="6">
        <v>78.083</v>
      </c>
      <c r="F13" s="6">
        <v>15.404</v>
      </c>
      <c r="G13" s="6">
        <v>18.106</v>
      </c>
      <c r="H13" s="6">
        <v>25.793</v>
      </c>
      <c r="I13" s="6">
        <v>59.303</v>
      </c>
      <c r="J13" s="6">
        <v>1.013</v>
      </c>
      <c r="K13" s="6">
        <v>1.03</v>
      </c>
      <c r="L13" s="6">
        <v>1.005</v>
      </c>
      <c r="M13" s="6">
        <v>0.985</v>
      </c>
      <c r="N13" s="6">
        <v>259304.772</v>
      </c>
    </row>
    <row r="14">
      <c r="A14" s="5">
        <v>45999.03125</v>
      </c>
      <c r="B14" s="6">
        <v>61.541</v>
      </c>
      <c r="C14" s="6">
        <v>75.598</v>
      </c>
      <c r="D14" s="6">
        <v>100.931</v>
      </c>
      <c r="E14" s="6">
        <v>79.357</v>
      </c>
      <c r="F14" s="6">
        <v>15.515</v>
      </c>
      <c r="G14" s="6">
        <v>18.828</v>
      </c>
      <c r="H14" s="6">
        <v>25.912</v>
      </c>
      <c r="I14" s="6">
        <v>60.255</v>
      </c>
      <c r="J14" s="6">
        <v>1.014</v>
      </c>
      <c r="K14" s="6">
        <v>1.029</v>
      </c>
      <c r="L14" s="6">
        <v>1.005</v>
      </c>
      <c r="M14" s="6">
        <v>0.985</v>
      </c>
      <c r="N14" s="6">
        <v>259309.834</v>
      </c>
    </row>
    <row r="15">
      <c r="A15" s="5">
        <v>45999.03472222222</v>
      </c>
      <c r="B15" s="6">
        <v>61.987</v>
      </c>
      <c r="C15" s="6">
        <v>76.453</v>
      </c>
      <c r="D15" s="6">
        <v>101.822</v>
      </c>
      <c r="E15" s="6">
        <v>80.087</v>
      </c>
      <c r="F15" s="6">
        <v>15.669</v>
      </c>
      <c r="G15" s="6">
        <v>19.066</v>
      </c>
      <c r="H15" s="6">
        <v>26.154</v>
      </c>
      <c r="I15" s="6">
        <v>60.889</v>
      </c>
      <c r="J15" s="6">
        <v>1.012</v>
      </c>
      <c r="K15" s="6">
        <v>1.027</v>
      </c>
      <c r="L15" s="6">
        <v>1.006</v>
      </c>
      <c r="M15" s="6">
        <v>0.986</v>
      </c>
      <c r="N15" s="6">
        <v>259314.888</v>
      </c>
    </row>
    <row r="16">
      <c r="A16" s="5">
        <v>45999.038194444445</v>
      </c>
      <c r="B16" s="6">
        <v>62.812</v>
      </c>
      <c r="C16" s="6">
        <v>72.687</v>
      </c>
      <c r="D16" s="6">
        <v>101.106</v>
      </c>
      <c r="E16" s="6">
        <v>78.868</v>
      </c>
      <c r="F16" s="6">
        <v>15.912</v>
      </c>
      <c r="G16" s="6">
        <v>18.091</v>
      </c>
      <c r="H16" s="6">
        <v>25.962</v>
      </c>
      <c r="I16" s="6">
        <v>59.965</v>
      </c>
      <c r="J16" s="6">
        <v>1.011</v>
      </c>
      <c r="K16" s="6">
        <v>1.03</v>
      </c>
      <c r="L16" s="6">
        <v>1.006</v>
      </c>
      <c r="M16" s="6">
        <v>0.986</v>
      </c>
      <c r="N16" s="6">
        <v>259319.988</v>
      </c>
    </row>
    <row r="17">
      <c r="A17" s="5">
        <v>45999.041666666664</v>
      </c>
      <c r="B17" s="6">
        <v>62.105</v>
      </c>
      <c r="C17" s="6">
        <v>72.644</v>
      </c>
      <c r="D17" s="6">
        <v>100.627</v>
      </c>
      <c r="E17" s="6">
        <v>78.459</v>
      </c>
      <c r="F17" s="6">
        <v>15.726</v>
      </c>
      <c r="G17" s="6">
        <v>18.074</v>
      </c>
      <c r="H17" s="6">
        <v>25.827</v>
      </c>
      <c r="I17" s="6">
        <v>59.627</v>
      </c>
      <c r="J17" s="6">
        <v>1.012</v>
      </c>
      <c r="K17" s="6">
        <v>1.031</v>
      </c>
      <c r="L17" s="6">
        <v>1.006</v>
      </c>
      <c r="M17" s="6">
        <v>0.985</v>
      </c>
      <c r="N17" s="6">
        <v>259324.951</v>
      </c>
    </row>
    <row r="18">
      <c r="A18" s="5">
        <v>45999.04513888889</v>
      </c>
      <c r="B18" s="6">
        <v>60.708</v>
      </c>
      <c r="C18" s="6">
        <v>70.037</v>
      </c>
      <c r="D18" s="6">
        <v>100.876</v>
      </c>
      <c r="E18" s="6">
        <v>77.207</v>
      </c>
      <c r="F18" s="6">
        <v>15.357</v>
      </c>
      <c r="G18" s="6">
        <v>17.428</v>
      </c>
      <c r="H18" s="6">
        <v>25.944</v>
      </c>
      <c r="I18" s="6">
        <v>58.729</v>
      </c>
      <c r="J18" s="6">
        <v>1.012</v>
      </c>
      <c r="K18" s="6">
        <v>1.032</v>
      </c>
      <c r="L18" s="6">
        <v>1.005</v>
      </c>
      <c r="M18" s="6">
        <v>0.985</v>
      </c>
      <c r="N18" s="6">
        <v>259329.864</v>
      </c>
    </row>
    <row r="19">
      <c r="A19" s="5">
        <v>45999.04861111111</v>
      </c>
      <c r="B19" s="6">
        <v>60.697</v>
      </c>
      <c r="C19" s="6">
        <v>70.464</v>
      </c>
      <c r="D19" s="6">
        <v>101.023</v>
      </c>
      <c r="E19" s="6">
        <v>77.395</v>
      </c>
      <c r="F19" s="6">
        <v>15.38</v>
      </c>
      <c r="G19" s="6">
        <v>17.521</v>
      </c>
      <c r="H19" s="6">
        <v>25.981</v>
      </c>
      <c r="I19" s="6">
        <v>58.882</v>
      </c>
      <c r="J19" s="6">
        <v>1.012</v>
      </c>
      <c r="K19" s="6">
        <v>1.031</v>
      </c>
      <c r="L19" s="6">
        <v>1.006</v>
      </c>
      <c r="M19" s="6">
        <v>0.985</v>
      </c>
      <c r="N19" s="6">
        <v>259334.786</v>
      </c>
    </row>
    <row r="20">
      <c r="A20" s="5">
        <v>45999.052083333336</v>
      </c>
      <c r="B20" s="6">
        <v>60.899</v>
      </c>
      <c r="C20" s="6">
        <v>70.531</v>
      </c>
      <c r="D20" s="6">
        <v>101.688</v>
      </c>
      <c r="E20" s="6">
        <v>77.706</v>
      </c>
      <c r="F20" s="6">
        <v>15.424</v>
      </c>
      <c r="G20" s="6">
        <v>17.578</v>
      </c>
      <c r="H20" s="6">
        <v>26.191</v>
      </c>
      <c r="I20" s="6">
        <v>59.193</v>
      </c>
      <c r="J20" s="6">
        <v>1.013</v>
      </c>
      <c r="K20" s="6">
        <v>1.031</v>
      </c>
      <c r="L20" s="6">
        <v>1.005</v>
      </c>
      <c r="M20" s="6">
        <v>0.985</v>
      </c>
      <c r="N20" s="6">
        <v>259339.709</v>
      </c>
    </row>
    <row r="21">
      <c r="A21" s="5">
        <v>45999.055555555555</v>
      </c>
      <c r="B21" s="6">
        <v>60.279</v>
      </c>
      <c r="C21" s="6">
        <v>70.695</v>
      </c>
      <c r="D21" s="6">
        <v>101.726</v>
      </c>
      <c r="E21" s="6">
        <v>77.567</v>
      </c>
      <c r="F21" s="6">
        <v>15.245</v>
      </c>
      <c r="G21" s="6">
        <v>17.626</v>
      </c>
      <c r="H21" s="6">
        <v>26.176</v>
      </c>
      <c r="I21" s="6">
        <v>59.047</v>
      </c>
      <c r="J21" s="6">
        <v>1.012</v>
      </c>
      <c r="K21" s="6">
        <v>1.029</v>
      </c>
      <c r="L21" s="6">
        <v>1.005</v>
      </c>
      <c r="M21" s="6">
        <v>0.986</v>
      </c>
      <c r="N21" s="6">
        <v>259344.623</v>
      </c>
    </row>
    <row r="22">
      <c r="A22" s="5">
        <v>45999.05902777778</v>
      </c>
      <c r="B22" s="6">
        <v>60.076</v>
      </c>
      <c r="C22" s="6">
        <v>70.587</v>
      </c>
      <c r="D22" s="6">
        <v>102.881</v>
      </c>
      <c r="E22" s="6">
        <v>77.848</v>
      </c>
      <c r="F22" s="6">
        <v>15.178</v>
      </c>
      <c r="G22" s="6">
        <v>17.552</v>
      </c>
      <c r="H22" s="6">
        <v>26.462</v>
      </c>
      <c r="I22" s="6">
        <v>59.192</v>
      </c>
      <c r="J22" s="6">
        <v>1.014</v>
      </c>
      <c r="K22" s="6">
        <v>1.032</v>
      </c>
      <c r="L22" s="6">
        <v>1.005</v>
      </c>
      <c r="M22" s="6">
        <v>0.984</v>
      </c>
      <c r="N22" s="6">
        <v>259349.576</v>
      </c>
    </row>
    <row r="23">
      <c r="A23" s="5">
        <v>45999.0625</v>
      </c>
      <c r="B23" s="6">
        <v>60.829</v>
      </c>
      <c r="C23" s="6">
        <v>70.396</v>
      </c>
      <c r="D23" s="6">
        <v>103.089</v>
      </c>
      <c r="E23" s="6">
        <v>78.105</v>
      </c>
      <c r="F23" s="6">
        <v>15.409</v>
      </c>
      <c r="G23" s="6">
        <v>17.536</v>
      </c>
      <c r="H23" s="6">
        <v>26.506</v>
      </c>
      <c r="I23" s="6">
        <v>59.451</v>
      </c>
      <c r="J23" s="6">
        <v>1.014</v>
      </c>
      <c r="K23" s="6">
        <v>1.032</v>
      </c>
      <c r="L23" s="6">
        <v>1.006</v>
      </c>
      <c r="M23" s="6">
        <v>0.984</v>
      </c>
      <c r="N23" s="6">
        <v>259354.51</v>
      </c>
    </row>
    <row r="24">
      <c r="A24" s="5">
        <v>45999.06597222222</v>
      </c>
      <c r="B24" s="6">
        <v>61.038</v>
      </c>
      <c r="C24" s="6">
        <v>69.988</v>
      </c>
      <c r="D24" s="6">
        <v>102.972</v>
      </c>
      <c r="E24" s="6">
        <v>77.999</v>
      </c>
      <c r="F24" s="6">
        <v>15.471</v>
      </c>
      <c r="G24" s="6">
        <v>17.399</v>
      </c>
      <c r="H24" s="6">
        <v>26.451</v>
      </c>
      <c r="I24" s="6">
        <v>59.321</v>
      </c>
      <c r="J24" s="6">
        <v>1.012</v>
      </c>
      <c r="K24" s="6">
        <v>1.032</v>
      </c>
      <c r="L24" s="6">
        <v>1.006</v>
      </c>
      <c r="M24" s="6">
        <v>0.985</v>
      </c>
      <c r="N24" s="6">
        <v>259359.447</v>
      </c>
    </row>
    <row r="25">
      <c r="A25" s="5">
        <v>45999.069444444445</v>
      </c>
      <c r="B25" s="6">
        <v>60.553</v>
      </c>
      <c r="C25" s="6">
        <v>70.624</v>
      </c>
      <c r="D25" s="6">
        <v>102.699</v>
      </c>
      <c r="E25" s="6">
        <v>77.959</v>
      </c>
      <c r="F25" s="6">
        <v>15.311</v>
      </c>
      <c r="G25" s="6">
        <v>17.585</v>
      </c>
      <c r="H25" s="6">
        <v>26.395</v>
      </c>
      <c r="I25" s="6">
        <v>59.291</v>
      </c>
      <c r="J25" s="6">
        <v>1.014</v>
      </c>
      <c r="K25" s="6">
        <v>1.031</v>
      </c>
      <c r="L25" s="6">
        <v>1.006</v>
      </c>
      <c r="M25" s="6">
        <v>0.985</v>
      </c>
      <c r="N25" s="6">
        <v>259364.385</v>
      </c>
    </row>
    <row r="26">
      <c r="A26" s="5">
        <v>45999.072916666664</v>
      </c>
      <c r="B26" s="6">
        <v>62.268</v>
      </c>
      <c r="C26" s="6">
        <v>70.35</v>
      </c>
      <c r="D26" s="6">
        <v>102.672</v>
      </c>
      <c r="E26" s="6">
        <v>78.43</v>
      </c>
      <c r="F26" s="6">
        <v>15.766</v>
      </c>
      <c r="G26" s="6">
        <v>17.48</v>
      </c>
      <c r="H26" s="6">
        <v>26.376</v>
      </c>
      <c r="I26" s="6">
        <v>59.622</v>
      </c>
      <c r="J26" s="6">
        <v>1.012</v>
      </c>
      <c r="K26" s="6">
        <v>1.033</v>
      </c>
      <c r="L26" s="6">
        <v>1.006</v>
      </c>
      <c r="M26" s="6">
        <v>0.984</v>
      </c>
      <c r="N26" s="6">
        <v>259369.354</v>
      </c>
    </row>
    <row r="27">
      <c r="A27" s="5">
        <v>45999.07638888889</v>
      </c>
      <c r="B27" s="6">
        <v>61.413</v>
      </c>
      <c r="C27" s="6">
        <v>69.985</v>
      </c>
      <c r="D27" s="6">
        <v>102.623</v>
      </c>
      <c r="E27" s="6">
        <v>78.007</v>
      </c>
      <c r="F27" s="6">
        <v>15.569</v>
      </c>
      <c r="G27" s="6">
        <v>17.406</v>
      </c>
      <c r="H27" s="6">
        <v>26.368</v>
      </c>
      <c r="I27" s="6">
        <v>59.343</v>
      </c>
      <c r="J27" s="6">
        <v>1.012</v>
      </c>
      <c r="K27" s="6">
        <v>1.032</v>
      </c>
      <c r="L27" s="6">
        <v>1.006</v>
      </c>
      <c r="M27" s="6">
        <v>0.985</v>
      </c>
      <c r="N27" s="6">
        <v>259374.322</v>
      </c>
    </row>
    <row r="28">
      <c r="A28" s="5">
        <v>45999.07986111111</v>
      </c>
      <c r="B28" s="6">
        <v>61.661</v>
      </c>
      <c r="C28" s="6">
        <v>69.827</v>
      </c>
      <c r="D28" s="6">
        <v>103.027</v>
      </c>
      <c r="E28" s="6">
        <v>78.172</v>
      </c>
      <c r="F28" s="6">
        <v>15.63</v>
      </c>
      <c r="G28" s="6">
        <v>17.378</v>
      </c>
      <c r="H28" s="6">
        <v>26.47</v>
      </c>
      <c r="I28" s="6">
        <v>59.478</v>
      </c>
      <c r="J28" s="6">
        <v>1.013</v>
      </c>
      <c r="K28" s="6">
        <v>1.032</v>
      </c>
      <c r="L28" s="6">
        <v>1.006</v>
      </c>
      <c r="M28" s="6">
        <v>0.985</v>
      </c>
      <c r="N28" s="6">
        <v>259379.28</v>
      </c>
    </row>
    <row r="29">
      <c r="A29" s="5">
        <v>45999.083333333336</v>
      </c>
      <c r="B29" s="6">
        <v>62.113</v>
      </c>
      <c r="C29" s="6">
        <v>70.402</v>
      </c>
      <c r="D29" s="6">
        <v>105.368</v>
      </c>
      <c r="E29" s="6">
        <v>79.294</v>
      </c>
      <c r="F29" s="6">
        <v>15.717</v>
      </c>
      <c r="G29" s="6">
        <v>17.502</v>
      </c>
      <c r="H29" s="6">
        <v>27.094</v>
      </c>
      <c r="I29" s="6">
        <v>60.313</v>
      </c>
      <c r="J29" s="6">
        <v>1.013</v>
      </c>
      <c r="K29" s="6">
        <v>1.033</v>
      </c>
      <c r="L29" s="6">
        <v>1.006</v>
      </c>
      <c r="M29" s="6">
        <v>0.985</v>
      </c>
      <c r="N29" s="6">
        <v>259384.238</v>
      </c>
    </row>
    <row r="30">
      <c r="A30" s="5">
        <v>45999.086805555555</v>
      </c>
      <c r="B30" s="6">
        <v>61.474</v>
      </c>
      <c r="C30" s="6">
        <v>70.452</v>
      </c>
      <c r="D30" s="6">
        <v>102.507</v>
      </c>
      <c r="E30" s="6">
        <v>78.144</v>
      </c>
      <c r="F30" s="6">
        <v>15.551</v>
      </c>
      <c r="G30" s="6">
        <v>17.49</v>
      </c>
      <c r="H30" s="6">
        <v>26.326</v>
      </c>
      <c r="I30" s="6">
        <v>59.367</v>
      </c>
      <c r="J30" s="6">
        <v>1.012</v>
      </c>
      <c r="K30" s="6">
        <v>1.032</v>
      </c>
      <c r="L30" s="6">
        <v>1.006</v>
      </c>
      <c r="M30" s="6">
        <v>0.985</v>
      </c>
      <c r="N30" s="6">
        <v>259389.233</v>
      </c>
    </row>
    <row r="31">
      <c r="A31" s="5">
        <v>45999.09027777778</v>
      </c>
      <c r="B31" s="6">
        <v>61.649</v>
      </c>
      <c r="C31" s="6">
        <v>70.909</v>
      </c>
      <c r="D31" s="6">
        <v>102.392</v>
      </c>
      <c r="E31" s="6">
        <v>78.316</v>
      </c>
      <c r="F31" s="6">
        <v>15.57</v>
      </c>
      <c r="G31" s="6">
        <v>17.682</v>
      </c>
      <c r="H31" s="6">
        <v>26.267</v>
      </c>
      <c r="I31" s="6">
        <v>59.519</v>
      </c>
      <c r="J31" s="6">
        <v>1.013</v>
      </c>
      <c r="K31" s="6">
        <v>1.029</v>
      </c>
      <c r="L31" s="6">
        <v>1.006</v>
      </c>
      <c r="M31" s="6">
        <v>0.985</v>
      </c>
      <c r="N31" s="6">
        <v>259394.173</v>
      </c>
    </row>
    <row r="32">
      <c r="A32" s="5">
        <v>45999.09375</v>
      </c>
      <c r="B32" s="6">
        <v>62.023</v>
      </c>
      <c r="C32" s="6">
        <v>70.595</v>
      </c>
      <c r="D32" s="6">
        <v>101.135</v>
      </c>
      <c r="E32" s="6">
        <v>77.918</v>
      </c>
      <c r="F32" s="6">
        <v>15.683</v>
      </c>
      <c r="G32" s="6">
        <v>17.564</v>
      </c>
      <c r="H32" s="6">
        <v>25.962</v>
      </c>
      <c r="I32" s="6">
        <v>59.209</v>
      </c>
      <c r="J32" s="6">
        <v>1.013</v>
      </c>
      <c r="K32" s="6">
        <v>1.031</v>
      </c>
      <c r="L32" s="6">
        <v>1.006</v>
      </c>
      <c r="M32" s="6">
        <v>0.985</v>
      </c>
      <c r="N32" s="6">
        <v>259399.114</v>
      </c>
    </row>
    <row r="33">
      <c r="A33" s="5">
        <v>45999.09722222222</v>
      </c>
      <c r="B33" s="6">
        <v>60.933</v>
      </c>
      <c r="C33" s="6">
        <v>70.358</v>
      </c>
      <c r="D33" s="6">
        <v>101.069</v>
      </c>
      <c r="E33" s="6">
        <v>77.453</v>
      </c>
      <c r="F33" s="6">
        <v>15.376</v>
      </c>
      <c r="G33" s="6">
        <v>17.437</v>
      </c>
      <c r="H33" s="6">
        <v>25.914</v>
      </c>
      <c r="I33" s="6">
        <v>58.727</v>
      </c>
      <c r="J33" s="6">
        <v>1.015</v>
      </c>
      <c r="K33" s="6">
        <v>1.033</v>
      </c>
      <c r="L33" s="6">
        <v>1.006</v>
      </c>
      <c r="M33" s="6">
        <v>0.984</v>
      </c>
      <c r="N33" s="6">
        <v>259404.032</v>
      </c>
    </row>
    <row r="34">
      <c r="A34" s="5">
        <v>45999.100694444445</v>
      </c>
      <c r="B34" s="6">
        <v>60.738</v>
      </c>
      <c r="C34" s="6">
        <v>70.335</v>
      </c>
      <c r="D34" s="6">
        <v>100.825</v>
      </c>
      <c r="E34" s="6">
        <v>77.299</v>
      </c>
      <c r="F34" s="6">
        <v>15.312</v>
      </c>
      <c r="G34" s="6">
        <v>17.392</v>
      </c>
      <c r="H34" s="6">
        <v>25.797</v>
      </c>
      <c r="I34" s="6">
        <v>58.501</v>
      </c>
      <c r="J34" s="6">
        <v>1.015</v>
      </c>
      <c r="K34" s="6">
        <v>1.034</v>
      </c>
      <c r="L34" s="6">
        <v>1.006</v>
      </c>
      <c r="M34" s="6">
        <v>0.983</v>
      </c>
      <c r="N34" s="6">
        <v>259408.899</v>
      </c>
    </row>
    <row r="35">
      <c r="A35" s="5">
        <v>45999.104166666664</v>
      </c>
      <c r="B35" s="6">
        <v>60.977</v>
      </c>
      <c r="C35" s="6">
        <v>69.58</v>
      </c>
      <c r="D35" s="6">
        <v>99.578</v>
      </c>
      <c r="E35" s="6">
        <v>76.712</v>
      </c>
      <c r="F35" s="6">
        <v>15.375</v>
      </c>
      <c r="G35" s="6">
        <v>17.204</v>
      </c>
      <c r="H35" s="6">
        <v>25.474</v>
      </c>
      <c r="I35" s="6">
        <v>58.053</v>
      </c>
      <c r="J35" s="6">
        <v>1.013</v>
      </c>
      <c r="K35" s="6">
        <v>1.034</v>
      </c>
      <c r="L35" s="6">
        <v>1.006</v>
      </c>
      <c r="M35" s="6">
        <v>0.984</v>
      </c>
      <c r="N35" s="6">
        <v>259413.782</v>
      </c>
    </row>
    <row r="36">
      <c r="A36" s="5">
        <v>45999.10763888889</v>
      </c>
      <c r="B36" s="6">
        <v>59.828</v>
      </c>
      <c r="C36" s="6">
        <v>68.946</v>
      </c>
      <c r="D36" s="6">
        <v>99.618</v>
      </c>
      <c r="E36" s="6">
        <v>76.13</v>
      </c>
      <c r="F36" s="6">
        <v>15.042</v>
      </c>
      <c r="G36" s="6">
        <v>17.002</v>
      </c>
      <c r="H36" s="6">
        <v>25.406</v>
      </c>
      <c r="I36" s="6">
        <v>57.45</v>
      </c>
      <c r="J36" s="6">
        <v>1.016</v>
      </c>
      <c r="K36" s="6">
        <v>1.034</v>
      </c>
      <c r="L36" s="6">
        <v>1.006</v>
      </c>
      <c r="M36" s="6">
        <v>0.983</v>
      </c>
      <c r="N36" s="6">
        <v>259418.584</v>
      </c>
    </row>
    <row r="37">
      <c r="A37" s="5">
        <v>45999.11111111111</v>
      </c>
      <c r="B37" s="6">
        <v>61.5</v>
      </c>
      <c r="C37" s="6">
        <v>69.419</v>
      </c>
      <c r="D37" s="6">
        <v>101.711</v>
      </c>
      <c r="E37" s="6">
        <v>77.543</v>
      </c>
      <c r="F37" s="6">
        <v>15.491</v>
      </c>
      <c r="G37" s="6">
        <v>17.136</v>
      </c>
      <c r="H37" s="6">
        <v>25.986</v>
      </c>
      <c r="I37" s="6">
        <v>58.613</v>
      </c>
      <c r="J37" s="6">
        <v>1.012</v>
      </c>
      <c r="K37" s="6">
        <v>1.034</v>
      </c>
      <c r="L37" s="6">
        <v>1.006</v>
      </c>
      <c r="M37" s="6">
        <v>0.984</v>
      </c>
      <c r="N37" s="6">
        <v>259423.391</v>
      </c>
    </row>
    <row r="38">
      <c r="A38" s="5">
        <v>45999.114583333336</v>
      </c>
      <c r="B38" s="6">
        <v>61.653</v>
      </c>
      <c r="C38" s="6">
        <v>69.474</v>
      </c>
      <c r="D38" s="6">
        <v>99.246</v>
      </c>
      <c r="E38" s="6">
        <v>76.791</v>
      </c>
      <c r="F38" s="6">
        <v>15.52</v>
      </c>
      <c r="G38" s="6">
        <v>17.16</v>
      </c>
      <c r="H38" s="6">
        <v>25.339</v>
      </c>
      <c r="I38" s="6">
        <v>58.019</v>
      </c>
      <c r="J38" s="6">
        <v>1.01</v>
      </c>
      <c r="K38" s="6">
        <v>1.031</v>
      </c>
      <c r="L38" s="6">
        <v>1.006</v>
      </c>
      <c r="M38" s="6">
        <v>0.985</v>
      </c>
      <c r="N38" s="6">
        <v>259428.231</v>
      </c>
    </row>
    <row r="39">
      <c r="A39" s="5">
        <v>45999.118055555555</v>
      </c>
      <c r="B39" s="6">
        <v>60.728</v>
      </c>
      <c r="C39" s="6">
        <v>69.261</v>
      </c>
      <c r="D39" s="6">
        <v>98.614</v>
      </c>
      <c r="E39" s="6">
        <v>76.201</v>
      </c>
      <c r="F39" s="6">
        <v>15.238</v>
      </c>
      <c r="G39" s="6">
        <v>17.06</v>
      </c>
      <c r="H39" s="6">
        <v>25.152</v>
      </c>
      <c r="I39" s="6">
        <v>57.45</v>
      </c>
      <c r="J39" s="6">
        <v>1.013</v>
      </c>
      <c r="K39" s="6">
        <v>1.033</v>
      </c>
      <c r="L39" s="6">
        <v>1.005</v>
      </c>
      <c r="M39" s="6">
        <v>0.984</v>
      </c>
      <c r="N39" s="6">
        <v>259433.035</v>
      </c>
    </row>
    <row r="40">
      <c r="A40" s="5">
        <v>45999.12152777778</v>
      </c>
      <c r="B40" s="6">
        <v>56.54</v>
      </c>
      <c r="C40" s="6">
        <v>68.865</v>
      </c>
      <c r="D40" s="6">
        <v>98.395</v>
      </c>
      <c r="E40" s="6">
        <v>74.6</v>
      </c>
      <c r="F40" s="6">
        <v>14.168</v>
      </c>
      <c r="G40" s="6">
        <v>16.931</v>
      </c>
      <c r="H40" s="6">
        <v>25.037</v>
      </c>
      <c r="I40" s="6">
        <v>56.136</v>
      </c>
      <c r="J40" s="6">
        <v>1.014</v>
      </c>
      <c r="K40" s="6">
        <v>1.034</v>
      </c>
      <c r="L40" s="6">
        <v>1.006</v>
      </c>
      <c r="M40" s="6">
        <v>0.983</v>
      </c>
      <c r="N40" s="6">
        <v>259437.827</v>
      </c>
    </row>
    <row r="41">
      <c r="A41" s="5">
        <v>45999.125</v>
      </c>
      <c r="B41" s="6">
        <v>54.603</v>
      </c>
      <c r="C41" s="6">
        <v>62.426</v>
      </c>
      <c r="D41" s="6">
        <v>98.064</v>
      </c>
      <c r="E41" s="6">
        <v>71.697</v>
      </c>
      <c r="F41" s="6">
        <v>13.674</v>
      </c>
      <c r="G41" s="6">
        <v>15.276</v>
      </c>
      <c r="H41" s="6">
        <v>24.96</v>
      </c>
      <c r="I41" s="6">
        <v>53.91</v>
      </c>
      <c r="J41" s="6">
        <v>1.014</v>
      </c>
      <c r="K41" s="6">
        <v>1.04</v>
      </c>
      <c r="L41" s="6">
        <v>1.006</v>
      </c>
      <c r="M41" s="6">
        <v>0.982</v>
      </c>
      <c r="N41" s="6">
        <v>259442.318</v>
      </c>
    </row>
    <row r="42">
      <c r="A42" s="5">
        <v>45999.12847222222</v>
      </c>
      <c r="B42" s="6">
        <v>53.366</v>
      </c>
      <c r="C42" s="6">
        <v>63.146</v>
      </c>
      <c r="D42" s="6">
        <v>97.888</v>
      </c>
      <c r="E42" s="6">
        <v>71.467</v>
      </c>
      <c r="F42" s="6">
        <v>13.344</v>
      </c>
      <c r="G42" s="6">
        <v>15.44</v>
      </c>
      <c r="H42" s="6">
        <v>24.912</v>
      </c>
      <c r="I42" s="6">
        <v>53.696</v>
      </c>
      <c r="J42" s="6">
        <v>1.016</v>
      </c>
      <c r="K42" s="6">
        <v>1.039</v>
      </c>
      <c r="L42" s="6">
        <v>1.006</v>
      </c>
      <c r="M42" s="6">
        <v>0.982</v>
      </c>
      <c r="N42" s="6">
        <v>259446.795</v>
      </c>
    </row>
    <row r="43">
      <c r="A43" s="5">
        <v>45999.131944444445</v>
      </c>
      <c r="B43" s="6">
        <v>52.026</v>
      </c>
      <c r="C43" s="6">
        <v>62.204</v>
      </c>
      <c r="D43" s="6">
        <v>97.352</v>
      </c>
      <c r="E43" s="6">
        <v>70.527</v>
      </c>
      <c r="F43" s="6">
        <v>12.939</v>
      </c>
      <c r="G43" s="6">
        <v>15.138</v>
      </c>
      <c r="H43" s="6">
        <v>24.678</v>
      </c>
      <c r="I43" s="6">
        <v>52.755</v>
      </c>
      <c r="J43" s="6">
        <v>1.016</v>
      </c>
      <c r="K43" s="6">
        <v>1.04</v>
      </c>
      <c r="L43" s="6">
        <v>1.005</v>
      </c>
      <c r="M43" s="6">
        <v>0.982</v>
      </c>
      <c r="N43" s="6">
        <v>259451.207</v>
      </c>
    </row>
    <row r="44">
      <c r="A44" s="5">
        <v>45999.135416666664</v>
      </c>
      <c r="B44" s="6">
        <v>52.051</v>
      </c>
      <c r="C44" s="6">
        <v>62.805</v>
      </c>
      <c r="D44" s="6">
        <v>95.643</v>
      </c>
      <c r="E44" s="6">
        <v>70.167</v>
      </c>
      <c r="F44" s="6">
        <v>12.949</v>
      </c>
      <c r="G44" s="6">
        <v>15.329</v>
      </c>
      <c r="H44" s="6">
        <v>24.284</v>
      </c>
      <c r="I44" s="6">
        <v>52.562</v>
      </c>
      <c r="J44" s="6">
        <v>1.019</v>
      </c>
      <c r="K44" s="6">
        <v>1.038</v>
      </c>
      <c r="L44" s="6">
        <v>1.006</v>
      </c>
      <c r="M44" s="6">
        <v>0.981</v>
      </c>
      <c r="N44" s="6">
        <v>259455.639</v>
      </c>
    </row>
    <row r="45">
      <c r="A45" s="5">
        <v>45999.13888888889</v>
      </c>
      <c r="B45" s="6">
        <v>51.653</v>
      </c>
      <c r="C45" s="6">
        <v>62.055</v>
      </c>
      <c r="D45" s="6">
        <v>95.57</v>
      </c>
      <c r="E45" s="6">
        <v>69.759</v>
      </c>
      <c r="F45" s="6">
        <v>12.847</v>
      </c>
      <c r="G45" s="6">
        <v>15.147</v>
      </c>
      <c r="H45" s="6">
        <v>24.265</v>
      </c>
      <c r="I45" s="6">
        <v>52.259</v>
      </c>
      <c r="J45" s="6">
        <v>1.021</v>
      </c>
      <c r="K45" s="6">
        <v>1.041</v>
      </c>
      <c r="L45" s="6">
        <v>1.006</v>
      </c>
      <c r="M45" s="6">
        <v>0.98</v>
      </c>
      <c r="N45" s="6">
        <v>259460.031</v>
      </c>
    </row>
    <row r="46">
      <c r="A46" s="5">
        <v>45999.14236111111</v>
      </c>
      <c r="B46" s="6">
        <v>51.693</v>
      </c>
      <c r="C46" s="6">
        <v>62.077</v>
      </c>
      <c r="D46" s="6">
        <v>95.775</v>
      </c>
      <c r="E46" s="6">
        <v>69.849</v>
      </c>
      <c r="F46" s="6">
        <v>12.871</v>
      </c>
      <c r="G46" s="6">
        <v>15.183</v>
      </c>
      <c r="H46" s="6">
        <v>24.324</v>
      </c>
      <c r="I46" s="6">
        <v>52.378</v>
      </c>
      <c r="J46" s="6">
        <v>1.021</v>
      </c>
      <c r="K46" s="6">
        <v>1.039</v>
      </c>
      <c r="L46" s="6">
        <v>1.006</v>
      </c>
      <c r="M46" s="6">
        <v>0.981</v>
      </c>
      <c r="N46" s="6">
        <v>259464.393</v>
      </c>
    </row>
    <row r="47">
      <c r="A47" s="5">
        <v>45999.145833333336</v>
      </c>
      <c r="B47" s="6">
        <v>49.395</v>
      </c>
      <c r="C47" s="6">
        <v>62.407</v>
      </c>
      <c r="D47" s="6">
        <v>95.967</v>
      </c>
      <c r="E47" s="6">
        <v>69.256</v>
      </c>
      <c r="F47" s="6">
        <v>12.251</v>
      </c>
      <c r="G47" s="6">
        <v>15.225</v>
      </c>
      <c r="H47" s="6">
        <v>24.346</v>
      </c>
      <c r="I47" s="6">
        <v>51.822</v>
      </c>
      <c r="J47" s="6">
        <v>1.024</v>
      </c>
      <c r="K47" s="6">
        <v>1.04</v>
      </c>
      <c r="L47" s="6">
        <v>1.006</v>
      </c>
      <c r="M47" s="6">
        <v>0.98</v>
      </c>
      <c r="N47" s="6">
        <v>259468.729</v>
      </c>
    </row>
    <row r="48">
      <c r="A48" s="5">
        <v>45999.149305555555</v>
      </c>
      <c r="B48" s="6">
        <v>49.596</v>
      </c>
      <c r="C48" s="6">
        <v>59.95</v>
      </c>
      <c r="D48" s="6">
        <v>94.527</v>
      </c>
      <c r="E48" s="6">
        <v>68.024</v>
      </c>
      <c r="F48" s="6">
        <v>12.306</v>
      </c>
      <c r="G48" s="6">
        <v>14.561</v>
      </c>
      <c r="H48" s="6">
        <v>23.973</v>
      </c>
      <c r="I48" s="6">
        <v>50.84</v>
      </c>
      <c r="J48" s="6">
        <v>1.022</v>
      </c>
      <c r="K48" s="6">
        <v>1.044</v>
      </c>
      <c r="L48" s="6">
        <v>1.006</v>
      </c>
      <c r="M48" s="6">
        <v>0.979</v>
      </c>
      <c r="N48" s="6">
        <v>259473.024</v>
      </c>
    </row>
    <row r="49">
      <c r="A49" s="5">
        <v>45999.15277777778</v>
      </c>
      <c r="B49" s="6">
        <v>49.87</v>
      </c>
      <c r="C49" s="6">
        <v>59.102</v>
      </c>
      <c r="D49" s="6">
        <v>93.93</v>
      </c>
      <c r="E49" s="6">
        <v>67.634</v>
      </c>
      <c r="F49" s="6">
        <v>12.383</v>
      </c>
      <c r="G49" s="6">
        <v>14.38</v>
      </c>
      <c r="H49" s="6">
        <v>23.801</v>
      </c>
      <c r="I49" s="6">
        <v>50.564</v>
      </c>
      <c r="J49" s="6">
        <v>1.02</v>
      </c>
      <c r="K49" s="6">
        <v>1.042</v>
      </c>
      <c r="L49" s="6">
        <v>1.006</v>
      </c>
      <c r="M49" s="6">
        <v>0.98</v>
      </c>
      <c r="N49" s="6">
        <v>259477.253</v>
      </c>
    </row>
    <row r="50">
      <c r="A50" s="5">
        <v>45999.15625</v>
      </c>
      <c r="B50" s="6">
        <v>49.228</v>
      </c>
      <c r="C50" s="6">
        <v>58.589</v>
      </c>
      <c r="D50" s="6">
        <v>93.817</v>
      </c>
      <c r="E50" s="6">
        <v>67.211</v>
      </c>
      <c r="F50" s="6">
        <v>12.239</v>
      </c>
      <c r="G50" s="6">
        <v>14.227</v>
      </c>
      <c r="H50" s="6">
        <v>23.828</v>
      </c>
      <c r="I50" s="6">
        <v>50.294</v>
      </c>
      <c r="J50" s="6">
        <v>1.021</v>
      </c>
      <c r="K50" s="6">
        <v>1.046</v>
      </c>
      <c r="L50" s="6">
        <v>1.006</v>
      </c>
      <c r="M50" s="6">
        <v>0.979</v>
      </c>
      <c r="N50" s="6">
        <v>259481.456</v>
      </c>
    </row>
    <row r="51">
      <c r="A51" s="5">
        <v>45999.15972222222</v>
      </c>
      <c r="B51" s="6">
        <v>48.808</v>
      </c>
      <c r="C51" s="6">
        <v>58.316</v>
      </c>
      <c r="D51" s="6">
        <v>93.666</v>
      </c>
      <c r="E51" s="6">
        <v>66.93</v>
      </c>
      <c r="F51" s="6">
        <v>12.081</v>
      </c>
      <c r="G51" s="6">
        <v>14.107</v>
      </c>
      <c r="H51" s="6">
        <v>23.695</v>
      </c>
      <c r="I51" s="6">
        <v>49.883</v>
      </c>
      <c r="J51" s="6">
        <v>1.021</v>
      </c>
      <c r="K51" s="6">
        <v>1.045</v>
      </c>
      <c r="L51" s="6">
        <v>1.006</v>
      </c>
      <c r="M51" s="6">
        <v>0.979</v>
      </c>
      <c r="N51" s="6">
        <v>259485.637</v>
      </c>
    </row>
    <row r="52">
      <c r="A52" s="5">
        <v>45999.163194444445</v>
      </c>
      <c r="B52" s="6">
        <v>49.286</v>
      </c>
      <c r="C52" s="6">
        <v>57.969</v>
      </c>
      <c r="D52" s="6">
        <v>92.999</v>
      </c>
      <c r="E52" s="6">
        <v>66.751</v>
      </c>
      <c r="F52" s="6">
        <v>12.211</v>
      </c>
      <c r="G52" s="6">
        <v>13.992</v>
      </c>
      <c r="H52" s="6">
        <v>23.468</v>
      </c>
      <c r="I52" s="6">
        <v>49.671</v>
      </c>
      <c r="J52" s="6">
        <v>1.02</v>
      </c>
      <c r="K52" s="6">
        <v>1.047</v>
      </c>
      <c r="L52" s="6">
        <v>1.006</v>
      </c>
      <c r="M52" s="6">
        <v>0.979</v>
      </c>
      <c r="N52" s="6">
        <v>259489.797</v>
      </c>
    </row>
    <row r="53">
      <c r="A53" s="5">
        <v>45999.166666666664</v>
      </c>
      <c r="B53" s="6">
        <v>47.914</v>
      </c>
      <c r="C53" s="6">
        <v>58.129</v>
      </c>
      <c r="D53" s="6">
        <v>93.389</v>
      </c>
      <c r="E53" s="6">
        <v>66.477</v>
      </c>
      <c r="F53" s="6">
        <v>11.813</v>
      </c>
      <c r="G53" s="6">
        <v>14.064</v>
      </c>
      <c r="H53" s="6">
        <v>23.581</v>
      </c>
      <c r="I53" s="6">
        <v>49.458</v>
      </c>
      <c r="J53" s="6">
        <v>1.025</v>
      </c>
      <c r="K53" s="6">
        <v>1.046</v>
      </c>
      <c r="L53" s="6">
        <v>1.006</v>
      </c>
      <c r="M53" s="6">
        <v>0.978</v>
      </c>
      <c r="N53" s="6">
        <v>259493.938</v>
      </c>
    </row>
    <row r="54">
      <c r="A54" s="5">
        <v>45999.17013888889</v>
      </c>
      <c r="B54" s="6">
        <v>46.71</v>
      </c>
      <c r="C54" s="6">
        <v>57.476</v>
      </c>
      <c r="D54" s="6">
        <v>100.187</v>
      </c>
      <c r="E54" s="6">
        <v>68.124</v>
      </c>
      <c r="F54" s="6">
        <v>11.469</v>
      </c>
      <c r="G54" s="6">
        <v>13.821</v>
      </c>
      <c r="H54" s="6">
        <v>25.215</v>
      </c>
      <c r="I54" s="6">
        <v>50.505</v>
      </c>
      <c r="J54" s="6">
        <v>1.025</v>
      </c>
      <c r="K54" s="6">
        <v>1.047</v>
      </c>
      <c r="L54" s="6">
        <v>1.005</v>
      </c>
      <c r="M54" s="6">
        <v>0.978</v>
      </c>
      <c r="N54" s="6">
        <v>259498.038</v>
      </c>
    </row>
    <row r="55">
      <c r="A55" s="5">
        <v>45999.17361111111</v>
      </c>
      <c r="B55" s="6">
        <v>61.262</v>
      </c>
      <c r="C55" s="6">
        <v>64.115</v>
      </c>
      <c r="D55" s="6">
        <v>107.379</v>
      </c>
      <c r="E55" s="6">
        <v>77.585</v>
      </c>
      <c r="F55" s="6">
        <v>15.188</v>
      </c>
      <c r="G55" s="6">
        <v>15.851</v>
      </c>
      <c r="H55" s="6">
        <v>26.988</v>
      </c>
      <c r="I55" s="6">
        <v>58.027</v>
      </c>
      <c r="J55" s="6">
        <v>0.992</v>
      </c>
      <c r="K55" s="6">
        <v>1.016</v>
      </c>
      <c r="L55" s="6">
        <v>1.002</v>
      </c>
      <c r="M55" s="6">
        <v>0.992</v>
      </c>
      <c r="N55" s="6">
        <v>259502.651</v>
      </c>
    </row>
    <row r="56">
      <c r="A56" s="5">
        <v>45999.177083333336</v>
      </c>
      <c r="B56" s="6">
        <v>60.969</v>
      </c>
      <c r="C56" s="6">
        <v>63.768</v>
      </c>
      <c r="D56" s="6">
        <v>108.083</v>
      </c>
      <c r="E56" s="6">
        <v>77.607</v>
      </c>
      <c r="F56" s="6">
        <v>15.135</v>
      </c>
      <c r="G56" s="6">
        <v>15.746</v>
      </c>
      <c r="H56" s="6">
        <v>27.104</v>
      </c>
      <c r="I56" s="6">
        <v>57.985</v>
      </c>
      <c r="J56" s="6">
        <v>1.008</v>
      </c>
      <c r="K56" s="6">
        <v>1.016</v>
      </c>
      <c r="L56" s="6">
        <v>0.998</v>
      </c>
      <c r="M56" s="6">
        <v>0.992</v>
      </c>
      <c r="N56" s="6">
        <v>259507.472</v>
      </c>
    </row>
    <row r="57">
      <c r="A57" s="5">
        <v>45999.180555555555</v>
      </c>
      <c r="B57" s="6">
        <v>61.15</v>
      </c>
      <c r="C57" s="6">
        <v>62.721</v>
      </c>
      <c r="D57" s="6">
        <v>101.148</v>
      </c>
      <c r="E57" s="6">
        <v>75.006</v>
      </c>
      <c r="F57" s="6">
        <v>15.137</v>
      </c>
      <c r="G57" s="6">
        <v>15.424</v>
      </c>
      <c r="H57" s="6">
        <v>25.347</v>
      </c>
      <c r="I57" s="6">
        <v>55.908</v>
      </c>
      <c r="J57" s="6">
        <v>0.991</v>
      </c>
      <c r="K57" s="6">
        <v>1.017</v>
      </c>
      <c r="L57" s="6">
        <v>0.997</v>
      </c>
      <c r="M57" s="6">
        <v>0.992</v>
      </c>
      <c r="N57" s="6">
        <v>259512.18</v>
      </c>
    </row>
    <row r="58">
      <c r="A58" s="5">
        <v>45999.18402777778</v>
      </c>
      <c r="B58" s="6">
        <v>61.394</v>
      </c>
      <c r="C58" s="6">
        <v>62.473</v>
      </c>
      <c r="D58" s="6">
        <v>101.484</v>
      </c>
      <c r="E58" s="6">
        <v>75.117</v>
      </c>
      <c r="F58" s="6">
        <v>15.201</v>
      </c>
      <c r="G58" s="6">
        <v>15.364</v>
      </c>
      <c r="H58" s="6">
        <v>25.427</v>
      </c>
      <c r="I58" s="6">
        <v>55.992</v>
      </c>
      <c r="J58" s="6">
        <v>0.991</v>
      </c>
      <c r="K58" s="6">
        <v>1.017</v>
      </c>
      <c r="L58" s="6">
        <v>0.997</v>
      </c>
      <c r="M58" s="6">
        <v>0.991</v>
      </c>
      <c r="N58" s="6">
        <v>259516.865</v>
      </c>
    </row>
    <row r="59">
      <c r="A59" s="5">
        <v>45999.1875</v>
      </c>
      <c r="B59" s="6">
        <v>61.427</v>
      </c>
      <c r="C59" s="6">
        <v>62.516</v>
      </c>
      <c r="D59" s="6">
        <v>101.289</v>
      </c>
      <c r="E59" s="6">
        <v>75.077</v>
      </c>
      <c r="F59" s="6">
        <v>15.236</v>
      </c>
      <c r="G59" s="6">
        <v>15.412</v>
      </c>
      <c r="H59" s="6">
        <v>25.369</v>
      </c>
      <c r="I59" s="6">
        <v>56.017</v>
      </c>
      <c r="J59" s="6">
        <v>0.992</v>
      </c>
      <c r="K59" s="6">
        <v>1.017</v>
      </c>
      <c r="L59" s="6">
        <v>0.997</v>
      </c>
      <c r="M59" s="6">
        <v>0.992</v>
      </c>
      <c r="N59" s="6">
        <v>259521.548</v>
      </c>
    </row>
    <row r="60">
      <c r="A60" s="5">
        <v>45999.19097222222</v>
      </c>
      <c r="B60" s="6">
        <v>61.133</v>
      </c>
      <c r="C60" s="6">
        <v>67.89</v>
      </c>
      <c r="D60" s="6">
        <v>101.288</v>
      </c>
      <c r="E60" s="6">
        <v>76.77</v>
      </c>
      <c r="F60" s="6">
        <v>15.134</v>
      </c>
      <c r="G60" s="6">
        <v>16.787</v>
      </c>
      <c r="H60" s="6">
        <v>25.377</v>
      </c>
      <c r="I60" s="6">
        <v>57.298</v>
      </c>
      <c r="J60" s="6">
        <v>0.991</v>
      </c>
      <c r="K60" s="6">
        <v>1.013</v>
      </c>
      <c r="L60" s="6">
        <v>0.997</v>
      </c>
      <c r="M60" s="6">
        <v>0.993</v>
      </c>
      <c r="N60" s="6">
        <v>259526.318</v>
      </c>
    </row>
    <row r="61">
      <c r="A61" s="5">
        <v>45999.194444444445</v>
      </c>
      <c r="B61" s="6">
        <v>69.398</v>
      </c>
      <c r="C61" s="6">
        <v>75.267</v>
      </c>
      <c r="D61" s="6">
        <v>109.903</v>
      </c>
      <c r="E61" s="6">
        <v>84.856</v>
      </c>
      <c r="F61" s="6">
        <v>17.166</v>
      </c>
      <c r="G61" s="6">
        <v>18.67</v>
      </c>
      <c r="H61" s="6">
        <v>27.455</v>
      </c>
      <c r="I61" s="6">
        <v>63.291</v>
      </c>
      <c r="J61" s="6">
        <v>0.991</v>
      </c>
      <c r="K61" s="6">
        <v>1.007</v>
      </c>
      <c r="L61" s="6">
        <v>0.996</v>
      </c>
      <c r="M61" s="6">
        <v>0.994</v>
      </c>
      <c r="N61" s="6">
        <v>259531.264</v>
      </c>
    </row>
    <row r="62">
      <c r="A62" s="5">
        <v>45999.197916666664</v>
      </c>
      <c r="B62" s="6">
        <v>80.216</v>
      </c>
      <c r="C62" s="6">
        <v>75.397</v>
      </c>
      <c r="D62" s="6">
        <v>116.669</v>
      </c>
      <c r="E62" s="6">
        <v>90.761</v>
      </c>
      <c r="F62" s="6">
        <v>19.842</v>
      </c>
      <c r="G62" s="6">
        <v>18.746</v>
      </c>
      <c r="H62" s="6">
        <v>29.101</v>
      </c>
      <c r="I62" s="6">
        <v>67.689</v>
      </c>
      <c r="J62" s="6">
        <v>0.992</v>
      </c>
      <c r="K62" s="6">
        <v>1.006</v>
      </c>
      <c r="L62" s="6">
        <v>0.997</v>
      </c>
      <c r="M62" s="6">
        <v>0.995</v>
      </c>
      <c r="N62" s="6">
        <v>259536.801</v>
      </c>
    </row>
    <row r="63">
      <c r="A63" s="5">
        <v>45999.20138888889</v>
      </c>
      <c r="B63" s="6">
        <v>73.308</v>
      </c>
      <c r="C63" s="6">
        <v>69.58</v>
      </c>
      <c r="D63" s="6">
        <v>116.122</v>
      </c>
      <c r="E63" s="6">
        <v>86.337</v>
      </c>
      <c r="F63" s="6">
        <v>18.089</v>
      </c>
      <c r="G63" s="6">
        <v>17.237</v>
      </c>
      <c r="H63" s="6">
        <v>28.971</v>
      </c>
      <c r="I63" s="6">
        <v>64.297</v>
      </c>
      <c r="J63" s="6">
        <v>0.991</v>
      </c>
      <c r="K63" s="6">
        <v>1.009</v>
      </c>
      <c r="L63" s="6">
        <v>0.997</v>
      </c>
      <c r="M63" s="6">
        <v>0.994</v>
      </c>
      <c r="N63" s="6">
        <v>259542.172</v>
      </c>
    </row>
    <row r="64">
      <c r="A64" s="5">
        <v>45999.20486111111</v>
      </c>
      <c r="B64" s="6">
        <v>67.175</v>
      </c>
      <c r="C64" s="6">
        <v>60.715</v>
      </c>
      <c r="D64" s="6">
        <v>104.659</v>
      </c>
      <c r="E64" s="6">
        <v>77.516</v>
      </c>
      <c r="F64" s="6">
        <v>16.632</v>
      </c>
      <c r="G64" s="6">
        <v>14.927</v>
      </c>
      <c r="H64" s="6">
        <v>26.127</v>
      </c>
      <c r="I64" s="6">
        <v>57.686</v>
      </c>
      <c r="J64" s="6">
        <v>0.993</v>
      </c>
      <c r="K64" s="6">
        <v>1.017</v>
      </c>
      <c r="L64" s="6">
        <v>1.002</v>
      </c>
      <c r="M64" s="6">
        <v>0.992</v>
      </c>
      <c r="N64" s="6">
        <v>259547.131</v>
      </c>
    </row>
    <row r="65">
      <c r="A65" s="5">
        <v>45999.208333333336</v>
      </c>
      <c r="B65" s="6">
        <v>65.68</v>
      </c>
      <c r="C65" s="6">
        <v>60.572</v>
      </c>
      <c r="D65" s="6">
        <v>99.677</v>
      </c>
      <c r="E65" s="6">
        <v>75.31</v>
      </c>
      <c r="F65" s="6">
        <v>16.279</v>
      </c>
      <c r="G65" s="6">
        <v>14.903</v>
      </c>
      <c r="H65" s="6">
        <v>24.93</v>
      </c>
      <c r="I65" s="6">
        <v>56.112</v>
      </c>
      <c r="J65" s="6">
        <v>0.993</v>
      </c>
      <c r="K65" s="6">
        <v>1.017</v>
      </c>
      <c r="L65" s="6">
        <v>1.003</v>
      </c>
      <c r="M65" s="6">
        <v>0.992</v>
      </c>
      <c r="N65" s="6">
        <v>259551.727</v>
      </c>
    </row>
    <row r="66">
      <c r="A66" s="5">
        <v>45999.211805555555</v>
      </c>
      <c r="B66" s="6">
        <v>85.986</v>
      </c>
      <c r="C66" s="6">
        <v>83.37</v>
      </c>
      <c r="D66" s="6">
        <v>111.275</v>
      </c>
      <c r="E66" s="6">
        <v>93.543</v>
      </c>
      <c r="F66" s="6">
        <v>20.731</v>
      </c>
      <c r="G66" s="6">
        <v>20.546</v>
      </c>
      <c r="H66" s="6">
        <v>27.364</v>
      </c>
      <c r="I66" s="6">
        <v>68.641</v>
      </c>
      <c r="J66" s="6">
        <v>0.97</v>
      </c>
      <c r="K66" s="6">
        <v>0.989</v>
      </c>
      <c r="L66" s="6">
        <v>0.983</v>
      </c>
      <c r="M66" s="6">
        <v>0.981</v>
      </c>
      <c r="N66" s="6">
        <v>259557.034</v>
      </c>
    </row>
    <row r="67">
      <c r="A67" s="5">
        <v>45999.21527777778</v>
      </c>
      <c r="B67" s="6">
        <v>90.239</v>
      </c>
      <c r="C67" s="6">
        <v>80.752</v>
      </c>
      <c r="D67" s="6">
        <v>112.038</v>
      </c>
      <c r="E67" s="6">
        <v>94.343</v>
      </c>
      <c r="F67" s="6">
        <v>21.729</v>
      </c>
      <c r="G67" s="6">
        <v>19.827</v>
      </c>
      <c r="H67" s="6">
        <v>27.445</v>
      </c>
      <c r="I67" s="6">
        <v>69.001</v>
      </c>
      <c r="J67" s="6">
        <v>0.973</v>
      </c>
      <c r="K67" s="6">
        <v>0.987</v>
      </c>
      <c r="L67" s="6">
        <v>0.983</v>
      </c>
      <c r="M67" s="6">
        <v>0.981</v>
      </c>
      <c r="N67" s="6">
        <v>259562.812</v>
      </c>
    </row>
    <row r="68">
      <c r="A68" s="5">
        <v>45999.21875</v>
      </c>
      <c r="B68" s="6">
        <v>91.914</v>
      </c>
      <c r="C68" s="6">
        <v>80.234</v>
      </c>
      <c r="D68" s="6">
        <v>111.144</v>
      </c>
      <c r="E68" s="6">
        <v>94.431</v>
      </c>
      <c r="F68" s="6">
        <v>22.099</v>
      </c>
      <c r="G68" s="6">
        <v>19.678</v>
      </c>
      <c r="H68" s="6">
        <v>27.233</v>
      </c>
      <c r="I68" s="6">
        <v>69.01</v>
      </c>
      <c r="J68" s="6">
        <v>0.971</v>
      </c>
      <c r="K68" s="6">
        <v>0.989</v>
      </c>
      <c r="L68" s="6">
        <v>0.983</v>
      </c>
      <c r="M68" s="6">
        <v>0.981</v>
      </c>
      <c r="N68" s="6">
        <v>259568.585</v>
      </c>
    </row>
    <row r="69">
      <c r="A69" s="5">
        <v>45999.22222222222</v>
      </c>
      <c r="B69" s="6">
        <v>95.129</v>
      </c>
      <c r="C69" s="6">
        <v>79.839</v>
      </c>
      <c r="D69" s="6">
        <v>110.973</v>
      </c>
      <c r="E69" s="6">
        <v>95.314</v>
      </c>
      <c r="F69" s="6">
        <v>22.959</v>
      </c>
      <c r="G69" s="6">
        <v>19.576</v>
      </c>
      <c r="H69" s="6">
        <v>27.171</v>
      </c>
      <c r="I69" s="6">
        <v>69.706</v>
      </c>
      <c r="J69" s="6">
        <v>0.976</v>
      </c>
      <c r="K69" s="6">
        <v>0.988</v>
      </c>
      <c r="L69" s="6">
        <v>0.982</v>
      </c>
      <c r="M69" s="6">
        <v>0.982</v>
      </c>
      <c r="N69" s="6">
        <v>259574.368</v>
      </c>
    </row>
    <row r="70">
      <c r="A70" s="5">
        <v>45999.225694444445</v>
      </c>
      <c r="B70" s="6">
        <v>74.364</v>
      </c>
      <c r="C70" s="6">
        <v>63.183</v>
      </c>
      <c r="D70" s="6">
        <v>94.23</v>
      </c>
      <c r="E70" s="6">
        <v>77.259</v>
      </c>
      <c r="F70" s="6">
        <v>18.239</v>
      </c>
      <c r="G70" s="6">
        <v>15.566</v>
      </c>
      <c r="H70" s="6">
        <v>23.411</v>
      </c>
      <c r="I70" s="6">
        <v>57.216</v>
      </c>
      <c r="J70" s="6">
        <v>0.991</v>
      </c>
      <c r="K70" s="6">
        <v>1.009</v>
      </c>
      <c r="L70" s="6">
        <v>0.996</v>
      </c>
      <c r="M70" s="6">
        <v>0.993</v>
      </c>
      <c r="N70" s="6">
        <v>259579.368</v>
      </c>
    </row>
    <row r="71">
      <c r="A71" s="5">
        <v>45999.229166666664</v>
      </c>
      <c r="B71" s="6">
        <v>70.325</v>
      </c>
      <c r="C71" s="6">
        <v>58.816</v>
      </c>
      <c r="D71" s="6">
        <v>94.259</v>
      </c>
      <c r="E71" s="6">
        <v>74.467</v>
      </c>
      <c r="F71" s="6">
        <v>17.235</v>
      </c>
      <c r="G71" s="6">
        <v>14.477</v>
      </c>
      <c r="H71" s="6">
        <v>23.427</v>
      </c>
      <c r="I71" s="6">
        <v>55.139</v>
      </c>
      <c r="J71" s="6">
        <v>0.989</v>
      </c>
      <c r="K71" s="6">
        <v>1.01</v>
      </c>
      <c r="L71" s="6">
        <v>0.996</v>
      </c>
      <c r="M71" s="6">
        <v>0.992</v>
      </c>
      <c r="N71" s="6">
        <v>259583.945</v>
      </c>
    </row>
    <row r="72">
      <c r="A72" s="5">
        <v>45999.23263888889</v>
      </c>
      <c r="B72" s="6">
        <v>54.87</v>
      </c>
      <c r="C72" s="6">
        <v>63.16</v>
      </c>
      <c r="D72" s="6">
        <v>88.258</v>
      </c>
      <c r="E72" s="6">
        <v>68.763</v>
      </c>
      <c r="F72" s="6">
        <v>13.416</v>
      </c>
      <c r="G72" s="6">
        <v>15.511</v>
      </c>
      <c r="H72" s="6">
        <v>21.888</v>
      </c>
      <c r="I72" s="6">
        <v>50.815</v>
      </c>
      <c r="J72" s="6">
        <v>0.987</v>
      </c>
      <c r="K72" s="6">
        <v>1.007</v>
      </c>
      <c r="L72" s="6">
        <v>0.995</v>
      </c>
      <c r="M72" s="6">
        <v>0.992</v>
      </c>
      <c r="N72" s="6">
        <v>259588.059</v>
      </c>
    </row>
    <row r="73">
      <c r="A73" s="5">
        <v>45999.23611111111</v>
      </c>
      <c r="B73" s="6">
        <v>48.168</v>
      </c>
      <c r="C73" s="6">
        <v>69.46</v>
      </c>
      <c r="D73" s="6">
        <v>83.82</v>
      </c>
      <c r="E73" s="6">
        <v>67.149</v>
      </c>
      <c r="F73" s="6">
        <v>11.731</v>
      </c>
      <c r="G73" s="6">
        <v>17.04</v>
      </c>
      <c r="H73" s="6">
        <v>20.758</v>
      </c>
      <c r="I73" s="6">
        <v>49.529</v>
      </c>
      <c r="J73" s="6">
        <v>0.985</v>
      </c>
      <c r="K73" s="6">
        <v>1.006</v>
      </c>
      <c r="L73" s="6">
        <v>0.995</v>
      </c>
      <c r="M73" s="6">
        <v>0.992</v>
      </c>
      <c r="N73" s="6">
        <v>259592.162</v>
      </c>
    </row>
    <row r="74">
      <c r="A74" s="5">
        <v>45999.239583333336</v>
      </c>
      <c r="B74" s="6">
        <v>46.895</v>
      </c>
      <c r="C74" s="6">
        <v>75.37</v>
      </c>
      <c r="D74" s="6">
        <v>75.631</v>
      </c>
      <c r="E74" s="6">
        <v>65.965</v>
      </c>
      <c r="F74" s="6">
        <v>11.412</v>
      </c>
      <c r="G74" s="6">
        <v>18.475</v>
      </c>
      <c r="H74" s="6">
        <v>18.695</v>
      </c>
      <c r="I74" s="6">
        <v>48.582</v>
      </c>
      <c r="J74" s="6">
        <v>0.984</v>
      </c>
      <c r="K74" s="6">
        <v>1.007</v>
      </c>
      <c r="L74" s="6">
        <v>0.993</v>
      </c>
      <c r="M74" s="6">
        <v>0.991</v>
      </c>
      <c r="N74" s="6">
        <v>259596.135</v>
      </c>
    </row>
    <row r="75">
      <c r="A75" s="5">
        <v>45999.243055555555</v>
      </c>
      <c r="B75" s="6">
        <v>51.382</v>
      </c>
      <c r="C75" s="6">
        <v>69.937</v>
      </c>
      <c r="D75" s="6">
        <v>76.932</v>
      </c>
      <c r="E75" s="6">
        <v>66.084</v>
      </c>
      <c r="F75" s="6">
        <v>12.51</v>
      </c>
      <c r="G75" s="6">
        <v>17.127</v>
      </c>
      <c r="H75" s="6">
        <v>18.999</v>
      </c>
      <c r="I75" s="6">
        <v>48.636</v>
      </c>
      <c r="J75" s="6">
        <v>0.986</v>
      </c>
      <c r="K75" s="6">
        <v>1.007</v>
      </c>
      <c r="L75" s="6">
        <v>0.993</v>
      </c>
      <c r="M75" s="6">
        <v>0.991</v>
      </c>
      <c r="N75" s="6">
        <v>259600.1</v>
      </c>
    </row>
    <row r="76">
      <c r="A76" s="5">
        <v>45999.24652777778</v>
      </c>
      <c r="B76" s="6">
        <v>56.181</v>
      </c>
      <c r="C76" s="6">
        <v>73.049</v>
      </c>
      <c r="D76" s="6">
        <v>88.723</v>
      </c>
      <c r="E76" s="6">
        <v>72.651</v>
      </c>
      <c r="F76" s="6">
        <v>13.513</v>
      </c>
      <c r="G76" s="6">
        <v>17.855</v>
      </c>
      <c r="H76" s="6">
        <v>21.689</v>
      </c>
      <c r="I76" s="6">
        <v>53.057</v>
      </c>
      <c r="J76" s="6">
        <v>0.978</v>
      </c>
      <c r="K76" s="6">
        <v>0.994</v>
      </c>
      <c r="L76" s="6">
        <v>0.989</v>
      </c>
      <c r="M76" s="6">
        <v>0.988</v>
      </c>
      <c r="N76" s="6">
        <v>259604.43</v>
      </c>
    </row>
    <row r="77">
      <c r="A77" s="5">
        <v>45999.25</v>
      </c>
      <c r="B77" s="6">
        <v>53.503</v>
      </c>
      <c r="C77" s="6">
        <v>73.315</v>
      </c>
      <c r="D77" s="6">
        <v>92.917</v>
      </c>
      <c r="E77" s="6">
        <v>73.245</v>
      </c>
      <c r="F77" s="6">
        <v>12.853</v>
      </c>
      <c r="G77" s="6">
        <v>17.936</v>
      </c>
      <c r="H77" s="6">
        <v>22.783</v>
      </c>
      <c r="I77" s="6">
        <v>53.572</v>
      </c>
      <c r="J77" s="6">
        <v>0.975</v>
      </c>
      <c r="K77" s="6">
        <v>0.995</v>
      </c>
      <c r="L77" s="6">
        <v>0.989</v>
      </c>
      <c r="M77" s="6">
        <v>0.988</v>
      </c>
      <c r="N77" s="6">
        <v>259608.855</v>
      </c>
    </row>
    <row r="78">
      <c r="A78" s="5">
        <v>45999.25347222222</v>
      </c>
      <c r="B78" s="6">
        <v>68.621</v>
      </c>
      <c r="C78" s="6">
        <v>84.874</v>
      </c>
      <c r="D78" s="6">
        <v>104.248</v>
      </c>
      <c r="E78" s="6">
        <v>85.914</v>
      </c>
      <c r="F78" s="6">
        <v>15.791</v>
      </c>
      <c r="G78" s="6">
        <v>20.412</v>
      </c>
      <c r="H78" s="6">
        <v>24.99</v>
      </c>
      <c r="I78" s="6">
        <v>61.193</v>
      </c>
      <c r="J78" s="6">
        <v>0.939</v>
      </c>
      <c r="K78" s="6">
        <v>0.984</v>
      </c>
      <c r="L78" s="6">
        <v>0.973</v>
      </c>
      <c r="M78" s="6">
        <v>0.968</v>
      </c>
      <c r="N78" s="6">
        <v>259613.543</v>
      </c>
    </row>
    <row r="79">
      <c r="A79" s="5">
        <v>45999.256944444445</v>
      </c>
      <c r="B79" s="6">
        <v>66.396</v>
      </c>
      <c r="C79" s="6">
        <v>91.216</v>
      </c>
      <c r="D79" s="6">
        <v>105.464</v>
      </c>
      <c r="E79" s="6">
        <v>87.692</v>
      </c>
      <c r="F79" s="6">
        <v>15.224</v>
      </c>
      <c r="G79" s="6">
        <v>21.869</v>
      </c>
      <c r="H79" s="6">
        <v>25.188</v>
      </c>
      <c r="I79" s="6">
        <v>62.281</v>
      </c>
      <c r="J79" s="6">
        <v>0.941</v>
      </c>
      <c r="K79" s="6">
        <v>0.985</v>
      </c>
      <c r="L79" s="6">
        <v>0.974</v>
      </c>
      <c r="M79" s="6">
        <v>0.97</v>
      </c>
      <c r="N79" s="6">
        <v>259618.702</v>
      </c>
    </row>
    <row r="80">
      <c r="A80" s="5">
        <v>45999.260416666664</v>
      </c>
      <c r="B80" s="6">
        <v>68.653</v>
      </c>
      <c r="C80" s="6">
        <v>90.643</v>
      </c>
      <c r="D80" s="6">
        <v>112.303</v>
      </c>
      <c r="E80" s="6">
        <v>90.533</v>
      </c>
      <c r="F80" s="6">
        <v>15.717</v>
      </c>
      <c r="G80" s="6">
        <v>21.667</v>
      </c>
      <c r="H80" s="6">
        <v>26.818</v>
      </c>
      <c r="I80" s="6">
        <v>64.202</v>
      </c>
      <c r="J80" s="6">
        <v>0.942</v>
      </c>
      <c r="K80" s="6">
        <v>0.985</v>
      </c>
      <c r="L80" s="6">
        <v>0.977</v>
      </c>
      <c r="M80" s="6">
        <v>0.971</v>
      </c>
      <c r="N80" s="6">
        <v>259624.12</v>
      </c>
    </row>
    <row r="81">
      <c r="A81" s="5">
        <v>45999.26388888889</v>
      </c>
      <c r="B81" s="6">
        <v>71.051</v>
      </c>
      <c r="C81" s="6">
        <v>90.993</v>
      </c>
      <c r="D81" s="6">
        <v>105.874</v>
      </c>
      <c r="E81" s="6">
        <v>89.306</v>
      </c>
      <c r="F81" s="6">
        <v>16.392</v>
      </c>
      <c r="G81" s="6">
        <v>22.137</v>
      </c>
      <c r="H81" s="6">
        <v>25.73</v>
      </c>
      <c r="I81" s="6">
        <v>64.259</v>
      </c>
      <c r="J81" s="6">
        <v>0.931</v>
      </c>
      <c r="K81" s="6">
        <v>0.983</v>
      </c>
      <c r="L81" s="6">
        <v>0.972</v>
      </c>
      <c r="M81" s="6">
        <v>0.965</v>
      </c>
      <c r="N81" s="6">
        <v>259629.486</v>
      </c>
    </row>
    <row r="82">
      <c r="A82" s="5">
        <v>45999.26736111111</v>
      </c>
      <c r="B82" s="6">
        <v>69.449</v>
      </c>
      <c r="C82" s="6">
        <v>87.018</v>
      </c>
      <c r="D82" s="6">
        <v>90.858</v>
      </c>
      <c r="E82" s="6">
        <v>82.442</v>
      </c>
      <c r="F82" s="6">
        <v>16.953</v>
      </c>
      <c r="G82" s="6">
        <v>21.705</v>
      </c>
      <c r="H82" s="6">
        <v>22.729</v>
      </c>
      <c r="I82" s="6">
        <v>61.387</v>
      </c>
      <c r="J82" s="6">
        <v>0.967</v>
      </c>
      <c r="K82" s="6">
        <v>0.989</v>
      </c>
      <c r="L82" s="6">
        <v>0.979</v>
      </c>
      <c r="M82" s="6">
        <v>0.979</v>
      </c>
      <c r="N82" s="6">
        <v>259635.033</v>
      </c>
    </row>
    <row r="83">
      <c r="A83" s="5">
        <v>45999.270833333336</v>
      </c>
      <c r="B83" s="6">
        <v>70.018</v>
      </c>
      <c r="C83" s="6">
        <v>83.337</v>
      </c>
      <c r="D83" s="6">
        <v>94.239</v>
      </c>
      <c r="E83" s="6">
        <v>82.531</v>
      </c>
      <c r="F83" s="6">
        <v>17.172</v>
      </c>
      <c r="G83" s="6">
        <v>20.823</v>
      </c>
      <c r="H83" s="6">
        <v>23.634</v>
      </c>
      <c r="I83" s="6">
        <v>61.629</v>
      </c>
      <c r="J83" s="6">
        <v>0.973</v>
      </c>
      <c r="K83" s="6">
        <v>0.992</v>
      </c>
      <c r="L83" s="6">
        <v>0.985</v>
      </c>
      <c r="M83" s="6">
        <v>0.984</v>
      </c>
      <c r="N83" s="6">
        <v>259640.313</v>
      </c>
    </row>
    <row r="84">
      <c r="A84" s="5">
        <v>45999.274305555555</v>
      </c>
      <c r="B84" s="6">
        <v>58.82</v>
      </c>
      <c r="C84" s="6">
        <v>63.428</v>
      </c>
      <c r="D84" s="6">
        <v>87.083</v>
      </c>
      <c r="E84" s="6">
        <v>69.777</v>
      </c>
      <c r="F84" s="6">
        <v>14.529</v>
      </c>
      <c r="G84" s="6">
        <v>15.417</v>
      </c>
      <c r="H84" s="6">
        <v>22.022</v>
      </c>
      <c r="I84" s="6">
        <v>51.968</v>
      </c>
      <c r="J84" s="6">
        <v>1.017</v>
      </c>
      <c r="K84" s="6">
        <v>1.037</v>
      </c>
      <c r="L84" s="6">
        <v>1.007</v>
      </c>
      <c r="M84" s="6">
        <v>0.981</v>
      </c>
      <c r="N84" s="6">
        <v>259644.974</v>
      </c>
    </row>
    <row r="85">
      <c r="A85" s="5">
        <v>45999.27777777778</v>
      </c>
      <c r="B85" s="6">
        <v>61.194</v>
      </c>
      <c r="C85" s="6">
        <v>70.381</v>
      </c>
      <c r="D85" s="6">
        <v>71.681</v>
      </c>
      <c r="E85" s="6">
        <v>67.752</v>
      </c>
      <c r="F85" s="6">
        <v>14.961</v>
      </c>
      <c r="G85" s="6">
        <v>17.059</v>
      </c>
      <c r="H85" s="6">
        <v>18.006</v>
      </c>
      <c r="I85" s="6">
        <v>50.026</v>
      </c>
      <c r="J85" s="6">
        <v>1.023</v>
      </c>
      <c r="K85" s="6">
        <v>1.034</v>
      </c>
      <c r="L85" s="6">
        <v>1.01</v>
      </c>
      <c r="M85" s="6">
        <v>0.978</v>
      </c>
      <c r="N85" s="6">
        <v>259649.194</v>
      </c>
    </row>
    <row r="86">
      <c r="A86" s="5">
        <v>45999.28125</v>
      </c>
      <c r="B86" s="6">
        <v>63.749</v>
      </c>
      <c r="C86" s="6">
        <v>70.059</v>
      </c>
      <c r="D86" s="6">
        <v>85.265</v>
      </c>
      <c r="E86" s="6">
        <v>73.024</v>
      </c>
      <c r="F86" s="6">
        <v>15.553</v>
      </c>
      <c r="G86" s="6">
        <v>17.174</v>
      </c>
      <c r="H86" s="6">
        <v>21.41</v>
      </c>
      <c r="I86" s="6">
        <v>54.137</v>
      </c>
      <c r="J86" s="6">
        <v>1.022</v>
      </c>
      <c r="K86" s="6">
        <v>1.019</v>
      </c>
      <c r="L86" s="6">
        <v>1.004</v>
      </c>
      <c r="M86" s="6">
        <v>0.986</v>
      </c>
      <c r="N86" s="6">
        <v>259653.59</v>
      </c>
    </row>
    <row r="87">
      <c r="A87" s="5">
        <v>45999.28472222222</v>
      </c>
      <c r="B87" s="6">
        <v>76.882</v>
      </c>
      <c r="C87" s="6">
        <v>96.068</v>
      </c>
      <c r="D87" s="6">
        <v>98.729</v>
      </c>
      <c r="E87" s="6">
        <v>90.56</v>
      </c>
      <c r="F87" s="6">
        <v>18.56</v>
      </c>
      <c r="G87" s="6">
        <v>23.693</v>
      </c>
      <c r="H87" s="6">
        <v>24.348</v>
      </c>
      <c r="I87" s="6">
        <v>66.601</v>
      </c>
      <c r="J87" s="6">
        <v>0.973</v>
      </c>
      <c r="K87" s="6">
        <v>0.995</v>
      </c>
      <c r="L87" s="6">
        <v>0.981</v>
      </c>
      <c r="M87" s="6">
        <v>0.983</v>
      </c>
      <c r="N87" s="6">
        <v>259658.915</v>
      </c>
    </row>
    <row r="88">
      <c r="A88" s="5">
        <v>45999.288194444445</v>
      </c>
      <c r="B88" s="6">
        <v>69.233</v>
      </c>
      <c r="C88" s="6">
        <v>98.859</v>
      </c>
      <c r="D88" s="6">
        <v>101.864</v>
      </c>
      <c r="E88" s="6">
        <v>89.985</v>
      </c>
      <c r="F88" s="6">
        <v>16.614</v>
      </c>
      <c r="G88" s="6">
        <v>24.356</v>
      </c>
      <c r="H88" s="6">
        <v>25.051</v>
      </c>
      <c r="I88" s="6">
        <v>66.021</v>
      </c>
      <c r="J88" s="6">
        <v>0.969</v>
      </c>
      <c r="K88" s="6">
        <v>0.996</v>
      </c>
      <c r="L88" s="6">
        <v>0.982</v>
      </c>
      <c r="M88" s="6">
        <v>0.984</v>
      </c>
      <c r="N88" s="6">
        <v>259664.425</v>
      </c>
    </row>
    <row r="89">
      <c r="A89" s="5">
        <v>45999.291666666664</v>
      </c>
      <c r="B89" s="6">
        <v>57.75</v>
      </c>
      <c r="C89" s="6">
        <v>76.625</v>
      </c>
      <c r="D89" s="6">
        <v>87.261</v>
      </c>
      <c r="E89" s="6">
        <v>73.879</v>
      </c>
      <c r="F89" s="6">
        <v>14.115</v>
      </c>
      <c r="G89" s="6">
        <v>19.018</v>
      </c>
      <c r="H89" s="6">
        <v>21.867</v>
      </c>
      <c r="I89" s="6">
        <v>55.0</v>
      </c>
      <c r="J89" s="6">
        <v>0.979</v>
      </c>
      <c r="K89" s="6">
        <v>1.006</v>
      </c>
      <c r="L89" s="6">
        <v>0.993</v>
      </c>
      <c r="M89" s="6">
        <v>0.99</v>
      </c>
      <c r="N89" s="6">
        <v>259669.246</v>
      </c>
    </row>
    <row r="90">
      <c r="A90" s="5">
        <v>45999.29513888889</v>
      </c>
      <c r="B90" s="6">
        <v>46.455</v>
      </c>
      <c r="C90" s="6">
        <v>68.642</v>
      </c>
      <c r="D90" s="6">
        <v>81.722</v>
      </c>
      <c r="E90" s="6">
        <v>65.606</v>
      </c>
      <c r="F90" s="6">
        <v>11.247</v>
      </c>
      <c r="G90" s="6">
        <v>16.93</v>
      </c>
      <c r="H90" s="6">
        <v>20.388</v>
      </c>
      <c r="I90" s="6">
        <v>48.565</v>
      </c>
      <c r="J90" s="6">
        <v>0.972</v>
      </c>
      <c r="K90" s="6">
        <v>1.008</v>
      </c>
      <c r="L90" s="6">
        <v>0.992</v>
      </c>
      <c r="M90" s="6">
        <v>0.987</v>
      </c>
      <c r="N90" s="6">
        <v>259673.479</v>
      </c>
    </row>
    <row r="91">
      <c r="A91" s="5">
        <v>45999.29861111111</v>
      </c>
      <c r="B91" s="6">
        <v>45.107</v>
      </c>
      <c r="C91" s="6">
        <v>51.139</v>
      </c>
      <c r="D91" s="6">
        <v>74.161</v>
      </c>
      <c r="E91" s="6">
        <v>56.802</v>
      </c>
      <c r="F91" s="6">
        <v>10.953</v>
      </c>
      <c r="G91" s="6">
        <v>12.079</v>
      </c>
      <c r="H91" s="6">
        <v>18.438</v>
      </c>
      <c r="I91" s="6">
        <v>41.47</v>
      </c>
      <c r="J91" s="6">
        <v>1.023</v>
      </c>
      <c r="K91" s="6">
        <v>1.051</v>
      </c>
      <c r="L91" s="6">
        <v>1.01</v>
      </c>
      <c r="M91" s="6">
        <v>0.974</v>
      </c>
      <c r="N91" s="6">
        <v>259677.169</v>
      </c>
    </row>
    <row r="92">
      <c r="A92" s="5">
        <v>45999.302083333336</v>
      </c>
      <c r="B92" s="6">
        <v>41.278</v>
      </c>
      <c r="C92" s="6">
        <v>48.903</v>
      </c>
      <c r="D92" s="6">
        <v>92.076</v>
      </c>
      <c r="E92" s="6">
        <v>60.753</v>
      </c>
      <c r="F92" s="6">
        <v>9.978</v>
      </c>
      <c r="G92" s="6">
        <v>11.495</v>
      </c>
      <c r="H92" s="6">
        <v>22.869</v>
      </c>
      <c r="I92" s="6">
        <v>44.342</v>
      </c>
      <c r="J92" s="6">
        <v>1.029</v>
      </c>
      <c r="K92" s="6">
        <v>1.056</v>
      </c>
      <c r="L92" s="6">
        <v>1.006</v>
      </c>
      <c r="M92" s="6">
        <v>0.976</v>
      </c>
      <c r="N92" s="6">
        <v>259680.755</v>
      </c>
    </row>
    <row r="93">
      <c r="A93" s="5">
        <v>45999.305555555555</v>
      </c>
      <c r="B93" s="6">
        <v>44.255</v>
      </c>
      <c r="C93" s="6">
        <v>46.285</v>
      </c>
      <c r="D93" s="6">
        <v>95.449</v>
      </c>
      <c r="E93" s="6">
        <v>61.996</v>
      </c>
      <c r="F93" s="6">
        <v>10.778</v>
      </c>
      <c r="G93" s="6">
        <v>10.791</v>
      </c>
      <c r="H93" s="6">
        <v>23.833</v>
      </c>
      <c r="I93" s="6">
        <v>45.402</v>
      </c>
      <c r="J93" s="6">
        <v>1.024</v>
      </c>
      <c r="K93" s="6">
        <v>1.068</v>
      </c>
      <c r="L93" s="6">
        <v>1.006</v>
      </c>
      <c r="M93" s="6">
        <v>0.974</v>
      </c>
      <c r="N93" s="6">
        <v>259684.572</v>
      </c>
    </row>
    <row r="94">
      <c r="A94" s="5">
        <v>45999.30902777778</v>
      </c>
      <c r="B94" s="6">
        <v>35.855</v>
      </c>
      <c r="C94" s="6">
        <v>43.624</v>
      </c>
      <c r="D94" s="6">
        <v>81.305</v>
      </c>
      <c r="E94" s="6">
        <v>53.595</v>
      </c>
      <c r="F94" s="6">
        <v>8.659</v>
      </c>
      <c r="G94" s="6">
        <v>10.542</v>
      </c>
      <c r="H94" s="6">
        <v>20.264</v>
      </c>
      <c r="I94" s="6">
        <v>39.465</v>
      </c>
      <c r="J94" s="6">
        <v>1.034</v>
      </c>
      <c r="K94" s="6">
        <v>1.034</v>
      </c>
      <c r="L94" s="6">
        <v>1.008</v>
      </c>
      <c r="M94" s="6">
        <v>0.979</v>
      </c>
      <c r="N94" s="6">
        <v>259688.065</v>
      </c>
    </row>
    <row r="95">
      <c r="A95" s="5">
        <v>45999.3125</v>
      </c>
      <c r="B95" s="6">
        <v>35.821</v>
      </c>
      <c r="C95" s="6">
        <v>46.048</v>
      </c>
      <c r="D95" s="6">
        <v>83.092</v>
      </c>
      <c r="E95" s="6">
        <v>54.987</v>
      </c>
      <c r="F95" s="6">
        <v>8.644</v>
      </c>
      <c r="G95" s="6">
        <v>11.204</v>
      </c>
      <c r="H95" s="6">
        <v>20.792</v>
      </c>
      <c r="I95" s="6">
        <v>40.64</v>
      </c>
      <c r="J95" s="6">
        <v>1.037</v>
      </c>
      <c r="K95" s="6">
        <v>1.029</v>
      </c>
      <c r="L95" s="6">
        <v>1.008</v>
      </c>
      <c r="M95" s="6">
        <v>0.98</v>
      </c>
      <c r="N95" s="6">
        <v>259691.384</v>
      </c>
    </row>
    <row r="96">
      <c r="A96" s="5">
        <v>45999.31597222222</v>
      </c>
      <c r="B96" s="6">
        <v>77.848</v>
      </c>
      <c r="C96" s="6">
        <v>86.832</v>
      </c>
      <c r="D96" s="6">
        <v>116.982</v>
      </c>
      <c r="E96" s="6">
        <v>93.887</v>
      </c>
      <c r="F96" s="6">
        <v>18.251</v>
      </c>
      <c r="G96" s="6">
        <v>21.144</v>
      </c>
      <c r="H96" s="6">
        <v>28.524</v>
      </c>
      <c r="I96" s="6">
        <v>67.919</v>
      </c>
      <c r="J96" s="6">
        <v>0.942</v>
      </c>
      <c r="K96" s="6">
        <v>0.978</v>
      </c>
      <c r="L96" s="6">
        <v>0.974</v>
      </c>
      <c r="M96" s="6">
        <v>0.967</v>
      </c>
      <c r="N96" s="6">
        <v>259695.775</v>
      </c>
    </row>
    <row r="97">
      <c r="A97" s="5">
        <v>45999.319444444445</v>
      </c>
      <c r="B97" s="6">
        <v>48.719</v>
      </c>
      <c r="C97" s="6">
        <v>50.794</v>
      </c>
      <c r="D97" s="6">
        <v>101.852</v>
      </c>
      <c r="E97" s="6">
        <v>67.122</v>
      </c>
      <c r="F97" s="6">
        <v>11.801</v>
      </c>
      <c r="G97" s="6">
        <v>12.549</v>
      </c>
      <c r="H97" s="6">
        <v>25.411</v>
      </c>
      <c r="I97" s="6">
        <v>49.761</v>
      </c>
      <c r="J97" s="6">
        <v>0.969</v>
      </c>
      <c r="K97" s="6">
        <v>1.013</v>
      </c>
      <c r="L97" s="6">
        <v>0.994</v>
      </c>
      <c r="M97" s="6">
        <v>0.986</v>
      </c>
      <c r="N97" s="6">
        <v>259700.465</v>
      </c>
    </row>
    <row r="98">
      <c r="A98" s="5">
        <v>45999.322916666664</v>
      </c>
      <c r="B98" s="6">
        <v>43.331</v>
      </c>
      <c r="C98" s="6">
        <v>45.275</v>
      </c>
      <c r="D98" s="6">
        <v>84.739</v>
      </c>
      <c r="E98" s="6">
        <v>57.782</v>
      </c>
      <c r="F98" s="6">
        <v>10.415</v>
      </c>
      <c r="G98" s="6">
        <v>11.156</v>
      </c>
      <c r="H98" s="6">
        <v>21.163</v>
      </c>
      <c r="I98" s="6">
        <v>42.734</v>
      </c>
      <c r="J98" s="6">
        <v>0.961</v>
      </c>
      <c r="K98" s="6">
        <v>1.017</v>
      </c>
      <c r="L98" s="6">
        <v>0.99</v>
      </c>
      <c r="M98" s="6">
        <v>0.981</v>
      </c>
      <c r="N98" s="6">
        <v>259704.405</v>
      </c>
    </row>
    <row r="99">
      <c r="A99" s="5">
        <v>45999.32638888889</v>
      </c>
      <c r="B99" s="6">
        <v>49.185</v>
      </c>
      <c r="C99" s="6">
        <v>66.743</v>
      </c>
      <c r="D99" s="6">
        <v>72.564</v>
      </c>
      <c r="E99" s="6">
        <v>62.831</v>
      </c>
      <c r="F99" s="6">
        <v>11.851</v>
      </c>
      <c r="G99" s="6">
        <v>16.528</v>
      </c>
      <c r="H99" s="6">
        <v>18.039</v>
      </c>
      <c r="I99" s="6">
        <v>46.418</v>
      </c>
      <c r="J99" s="6">
        <v>0.965</v>
      </c>
      <c r="K99" s="6">
        <v>0.991</v>
      </c>
      <c r="L99" s="6">
        <v>0.985</v>
      </c>
      <c r="M99" s="6">
        <v>0.982</v>
      </c>
      <c r="N99" s="6">
        <v>259708.142</v>
      </c>
    </row>
    <row r="100">
      <c r="A100" s="5">
        <v>45999.32986111111</v>
      </c>
      <c r="B100" s="6">
        <v>46.865</v>
      </c>
      <c r="C100" s="6">
        <v>45.243</v>
      </c>
      <c r="D100" s="6">
        <v>83.081</v>
      </c>
      <c r="E100" s="6">
        <v>58.397</v>
      </c>
      <c r="F100" s="6">
        <v>11.257</v>
      </c>
      <c r="G100" s="6">
        <v>11.181</v>
      </c>
      <c r="H100" s="6">
        <v>20.738</v>
      </c>
      <c r="I100" s="6">
        <v>43.176</v>
      </c>
      <c r="J100" s="6">
        <v>0.96</v>
      </c>
      <c r="K100" s="6">
        <v>1.015</v>
      </c>
      <c r="L100" s="6">
        <v>0.989</v>
      </c>
      <c r="M100" s="6">
        <v>0.98</v>
      </c>
      <c r="N100" s="6">
        <v>259712.082</v>
      </c>
    </row>
    <row r="101">
      <c r="A101" s="5">
        <v>45999.333333333336</v>
      </c>
      <c r="B101" s="6">
        <v>15.787</v>
      </c>
      <c r="C101" s="6">
        <v>36.799</v>
      </c>
      <c r="D101" s="6">
        <v>71.681</v>
      </c>
      <c r="E101" s="6">
        <v>41.422</v>
      </c>
      <c r="F101" s="6">
        <v>2.965</v>
      </c>
      <c r="G101" s="6">
        <v>8.767</v>
      </c>
      <c r="H101" s="6">
        <v>17.921</v>
      </c>
      <c r="I101" s="6">
        <v>29.653</v>
      </c>
      <c r="J101" s="6">
        <v>0.747</v>
      </c>
      <c r="K101" s="6">
        <v>1.052</v>
      </c>
      <c r="L101" s="6">
        <v>1.011</v>
      </c>
      <c r="M101" s="6">
        <v>0.946</v>
      </c>
      <c r="N101" s="6">
        <v>259714.953</v>
      </c>
    </row>
    <row r="102">
      <c r="A102" s="5">
        <v>45999.336805555555</v>
      </c>
      <c r="B102" s="6">
        <v>20.314</v>
      </c>
      <c r="C102" s="6">
        <v>34.688</v>
      </c>
      <c r="D102" s="6">
        <v>78.08</v>
      </c>
      <c r="E102" s="6">
        <v>44.361</v>
      </c>
      <c r="F102" s="6">
        <v>1.895</v>
      </c>
      <c r="G102" s="6">
        <v>8.415</v>
      </c>
      <c r="H102" s="6">
        <v>19.489</v>
      </c>
      <c r="I102" s="6">
        <v>29.799</v>
      </c>
      <c r="J102" s="6">
        <v>0.373</v>
      </c>
      <c r="K102" s="6">
        <v>0.969</v>
      </c>
      <c r="L102" s="6">
        <v>0.99</v>
      </c>
      <c r="M102" s="6">
        <v>0.891</v>
      </c>
      <c r="N102" s="6">
        <v>259717.23</v>
      </c>
    </row>
    <row r="103">
      <c r="A103" s="5">
        <v>45999.34027777778</v>
      </c>
      <c r="B103" s="6">
        <v>14.77</v>
      </c>
      <c r="C103" s="6">
        <v>23.436</v>
      </c>
      <c r="D103" s="6">
        <v>72.155</v>
      </c>
      <c r="E103" s="6">
        <v>36.787</v>
      </c>
      <c r="F103" s="6">
        <v>-2.437</v>
      </c>
      <c r="G103" s="6">
        <v>4.532</v>
      </c>
      <c r="H103" s="6">
        <v>17.863</v>
      </c>
      <c r="I103" s="6">
        <v>19.958</v>
      </c>
      <c r="J103" s="6">
        <v>0.653</v>
      </c>
      <c r="K103" s="6">
        <v>1.232</v>
      </c>
      <c r="L103" s="6">
        <v>1.022</v>
      </c>
      <c r="M103" s="6">
        <v>0.89</v>
      </c>
      <c r="N103" s="6">
        <v>259719.658</v>
      </c>
    </row>
    <row r="104">
      <c r="A104" s="5">
        <v>45999.34375</v>
      </c>
      <c r="B104" s="6">
        <v>25.074</v>
      </c>
      <c r="C104" s="6">
        <v>15.95</v>
      </c>
      <c r="D104" s="6">
        <v>61.192</v>
      </c>
      <c r="E104" s="6">
        <v>34.072</v>
      </c>
      <c r="F104" s="6">
        <v>-4.9</v>
      </c>
      <c r="G104" s="6">
        <v>3.365</v>
      </c>
      <c r="H104" s="6">
        <v>15.209</v>
      </c>
      <c r="I104" s="6">
        <v>13.674</v>
      </c>
      <c r="J104" s="6">
        <v>1.225</v>
      </c>
      <c r="K104" s="6">
        <v>1.162</v>
      </c>
      <c r="L104" s="6">
        <v>1.016</v>
      </c>
      <c r="M104" s="6">
        <v>0.91</v>
      </c>
      <c r="N104" s="6">
        <v>259721.62</v>
      </c>
    </row>
    <row r="105">
      <c r="A105" s="5">
        <v>45999.34722222222</v>
      </c>
      <c r="B105" s="6">
        <v>23.989</v>
      </c>
      <c r="C105" s="6">
        <v>10.388</v>
      </c>
      <c r="D105" s="6">
        <v>46.027</v>
      </c>
      <c r="E105" s="6">
        <v>26.801</v>
      </c>
      <c r="F105" s="6">
        <v>-4.6</v>
      </c>
      <c r="G105" s="6">
        <v>-1.466</v>
      </c>
      <c r="H105" s="6">
        <v>11.291</v>
      </c>
      <c r="I105" s="6">
        <v>5.225</v>
      </c>
      <c r="J105" s="6">
        <v>1.237</v>
      </c>
      <c r="K105" s="6">
        <v>0.561</v>
      </c>
      <c r="L105" s="6">
        <v>1.029</v>
      </c>
      <c r="M105" s="6">
        <v>0.856</v>
      </c>
      <c r="N105" s="6">
        <v>259723.12</v>
      </c>
    </row>
    <row r="106">
      <c r="A106" s="5">
        <v>45999.350694444445</v>
      </c>
      <c r="B106" s="6">
        <v>22.921</v>
      </c>
      <c r="C106" s="6">
        <v>15.6</v>
      </c>
      <c r="D106" s="6">
        <v>25.32</v>
      </c>
      <c r="E106" s="6">
        <v>21.28</v>
      </c>
      <c r="F106" s="6">
        <v>-4.248</v>
      </c>
      <c r="G106" s="6">
        <v>-3.345</v>
      </c>
      <c r="H106" s="6">
        <v>5.793</v>
      </c>
      <c r="I106" s="6">
        <v>-1.8</v>
      </c>
      <c r="J106" s="6">
        <v>1.264</v>
      </c>
      <c r="K106" s="6">
        <v>1.15</v>
      </c>
      <c r="L106" s="6">
        <v>1.098</v>
      </c>
      <c r="M106" s="6">
        <v>0.83</v>
      </c>
      <c r="N106" s="6">
        <v>259724.406</v>
      </c>
    </row>
    <row r="107">
      <c r="A107" s="5">
        <v>45999.354166666664</v>
      </c>
      <c r="B107" s="6">
        <v>30.647</v>
      </c>
      <c r="C107" s="6">
        <v>35.178</v>
      </c>
      <c r="D107" s="6">
        <v>11.004</v>
      </c>
      <c r="E107" s="6">
        <v>25.609</v>
      </c>
      <c r="F107" s="6">
        <v>-6.489</v>
      </c>
      <c r="G107" s="6">
        <v>-8.62</v>
      </c>
      <c r="H107" s="6">
        <v>0.825</v>
      </c>
      <c r="I107" s="6">
        <v>-14.284</v>
      </c>
      <c r="J107" s="6">
        <v>1.162</v>
      </c>
      <c r="K107" s="6">
        <v>0.966</v>
      </c>
      <c r="L107" s="6">
        <v>1.706</v>
      </c>
      <c r="M107" s="6">
        <v>0.818</v>
      </c>
      <c r="N107" s="6">
        <v>259725.406</v>
      </c>
    </row>
    <row r="108">
      <c r="A108" s="5">
        <v>45999.35763888889</v>
      </c>
      <c r="B108" s="6">
        <v>37.905</v>
      </c>
      <c r="C108" s="6">
        <v>36.416</v>
      </c>
      <c r="D108" s="6">
        <v>16.293</v>
      </c>
      <c r="E108" s="6">
        <v>30.205</v>
      </c>
      <c r="F108" s="6">
        <v>-8.704</v>
      </c>
      <c r="G108" s="6">
        <v>-8.903</v>
      </c>
      <c r="H108" s="6">
        <v>-3.133</v>
      </c>
      <c r="I108" s="6">
        <v>-20.74</v>
      </c>
      <c r="J108" s="6">
        <v>1.091</v>
      </c>
      <c r="K108" s="6">
        <v>0.963</v>
      </c>
      <c r="L108" s="6">
        <v>0.753</v>
      </c>
      <c r="M108" s="6">
        <v>0.903</v>
      </c>
      <c r="N108" s="6">
        <v>259726.708</v>
      </c>
    </row>
    <row r="109">
      <c r="A109" s="5">
        <v>45999.36111111111</v>
      </c>
      <c r="B109" s="6">
        <v>42.532</v>
      </c>
      <c r="C109" s="6">
        <v>51.63</v>
      </c>
      <c r="D109" s="6">
        <v>17.16</v>
      </c>
      <c r="E109" s="6">
        <v>37.107</v>
      </c>
      <c r="F109" s="6">
        <v>-10.023</v>
      </c>
      <c r="G109" s="6">
        <v>-12.924</v>
      </c>
      <c r="H109" s="6">
        <v>-3.322</v>
      </c>
      <c r="I109" s="6">
        <v>-26.269</v>
      </c>
      <c r="J109" s="6">
        <v>1.069</v>
      </c>
      <c r="K109" s="6">
        <v>0.981</v>
      </c>
      <c r="L109" s="6">
        <v>1.242</v>
      </c>
      <c r="M109" s="6">
        <v>0.927</v>
      </c>
      <c r="N109" s="6">
        <v>259728.596</v>
      </c>
    </row>
    <row r="110">
      <c r="A110" s="5">
        <v>45999.364583333336</v>
      </c>
      <c r="B110" s="6">
        <v>62.585</v>
      </c>
      <c r="C110" s="6">
        <v>57.892</v>
      </c>
      <c r="D110" s="6">
        <v>16.854</v>
      </c>
      <c r="E110" s="6">
        <v>45.777</v>
      </c>
      <c r="F110" s="6">
        <v>-15.176</v>
      </c>
      <c r="G110" s="6">
        <v>-14.585</v>
      </c>
      <c r="H110" s="6">
        <v>-3.29</v>
      </c>
      <c r="I110" s="6">
        <v>-33.051</v>
      </c>
      <c r="J110" s="6">
        <v>1.045</v>
      </c>
      <c r="K110" s="6">
        <v>0.988</v>
      </c>
      <c r="L110" s="6">
        <v>1.237</v>
      </c>
      <c r="M110" s="6">
        <v>0.945</v>
      </c>
      <c r="N110" s="6">
        <v>259730.977</v>
      </c>
    </row>
    <row r="111">
      <c r="A111" s="5">
        <v>45999.368055555555</v>
      </c>
      <c r="B111" s="6">
        <v>62.533</v>
      </c>
      <c r="C111" s="6">
        <v>65.868</v>
      </c>
      <c r="D111" s="6">
        <v>35.465</v>
      </c>
      <c r="E111" s="6">
        <v>54.622</v>
      </c>
      <c r="F111" s="6">
        <v>-15.067</v>
      </c>
      <c r="G111" s="6">
        <v>-16.605</v>
      </c>
      <c r="H111" s="6">
        <v>-8.48</v>
      </c>
      <c r="I111" s="6">
        <v>-40.152</v>
      </c>
      <c r="J111" s="6">
        <v>1.05</v>
      </c>
      <c r="K111" s="6">
        <v>1.011</v>
      </c>
      <c r="L111" s="6">
        <v>1.066</v>
      </c>
      <c r="M111" s="6">
        <v>0.962</v>
      </c>
      <c r="N111" s="6">
        <v>259734.042</v>
      </c>
    </row>
    <row r="112">
      <c r="A112" s="5">
        <v>45999.37152777778</v>
      </c>
      <c r="B112" s="6">
        <v>61.672</v>
      </c>
      <c r="C112" s="6">
        <v>74.374</v>
      </c>
      <c r="D112" s="6">
        <v>31.271</v>
      </c>
      <c r="E112" s="6">
        <v>55.772</v>
      </c>
      <c r="F112" s="6">
        <v>-14.83</v>
      </c>
      <c r="G112" s="6">
        <v>-18.912</v>
      </c>
      <c r="H112" s="6">
        <v>-7.273</v>
      </c>
      <c r="I112" s="6">
        <v>-41.015</v>
      </c>
      <c r="J112" s="6">
        <v>1.053</v>
      </c>
      <c r="K112" s="6">
        <v>0.994</v>
      </c>
      <c r="L112" s="6">
        <v>1.09</v>
      </c>
      <c r="M112" s="6">
        <v>0.961</v>
      </c>
      <c r="N112" s="6">
        <v>259737.462</v>
      </c>
    </row>
    <row r="113">
      <c r="A113" s="5">
        <v>45999.375</v>
      </c>
      <c r="B113" s="6">
        <v>55.785</v>
      </c>
      <c r="C113" s="6">
        <v>59.579</v>
      </c>
      <c r="D113" s="6">
        <v>36.066</v>
      </c>
      <c r="E113" s="6">
        <v>50.477</v>
      </c>
      <c r="F113" s="6">
        <v>-12.486</v>
      </c>
      <c r="G113" s="6">
        <v>-14.713</v>
      </c>
      <c r="H113" s="6">
        <v>-7.234</v>
      </c>
      <c r="I113" s="6">
        <v>-34.433</v>
      </c>
      <c r="J113" s="6">
        <v>1.115</v>
      </c>
      <c r="K113" s="6">
        <v>1.032</v>
      </c>
      <c r="L113" s="6">
        <v>1.214</v>
      </c>
      <c r="M113" s="6">
        <v>0.894</v>
      </c>
      <c r="N113" s="6">
        <v>259740.808</v>
      </c>
    </row>
    <row r="114">
      <c r="A114" s="5">
        <v>45999.37847222222</v>
      </c>
      <c r="B114" s="6">
        <v>61.375</v>
      </c>
      <c r="C114" s="6">
        <v>56.791</v>
      </c>
      <c r="D114" s="6">
        <v>35.912</v>
      </c>
      <c r="E114" s="6">
        <v>51.359</v>
      </c>
      <c r="F114" s="6">
        <v>-13.881</v>
      </c>
      <c r="G114" s="6">
        <v>-13.517</v>
      </c>
      <c r="H114" s="6">
        <v>-6.336</v>
      </c>
      <c r="I114" s="6">
        <v>-33.734</v>
      </c>
      <c r="J114" s="6">
        <v>1.103</v>
      </c>
      <c r="K114" s="6">
        <v>1.062</v>
      </c>
      <c r="L114" s="6">
        <v>1.306</v>
      </c>
      <c r="M114" s="6">
        <v>0.864</v>
      </c>
      <c r="N114" s="6">
        <v>259743.565</v>
      </c>
    </row>
    <row r="115">
      <c r="A115" s="5">
        <v>45999.381944444445</v>
      </c>
      <c r="B115" s="6">
        <v>73.565</v>
      </c>
      <c r="C115" s="6">
        <v>72.049</v>
      </c>
      <c r="D115" s="6">
        <v>56.206</v>
      </c>
      <c r="E115" s="6">
        <v>67.273</v>
      </c>
      <c r="F115" s="6">
        <v>-17.323</v>
      </c>
      <c r="G115" s="6">
        <v>-17.867</v>
      </c>
      <c r="H115" s="6">
        <v>-13.216</v>
      </c>
      <c r="I115" s="6">
        <v>-48.406</v>
      </c>
      <c r="J115" s="6">
        <v>1.069</v>
      </c>
      <c r="K115" s="6">
        <v>1.025</v>
      </c>
      <c r="L115" s="6">
        <v>1.079</v>
      </c>
      <c r="M115" s="6">
        <v>0.944</v>
      </c>
      <c r="N115" s="6">
        <v>259746.848</v>
      </c>
    </row>
    <row r="116">
      <c r="A116" s="5">
        <v>45999.385416666664</v>
      </c>
      <c r="B116" s="6">
        <v>80.912</v>
      </c>
      <c r="C116" s="6">
        <v>72.499</v>
      </c>
      <c r="D116" s="6">
        <v>69.891</v>
      </c>
      <c r="E116" s="6">
        <v>74.434</v>
      </c>
      <c r="F116" s="6">
        <v>-19.392</v>
      </c>
      <c r="G116" s="6">
        <v>-17.652</v>
      </c>
      <c r="H116" s="6">
        <v>-16.492</v>
      </c>
      <c r="I116" s="6">
        <v>-53.536</v>
      </c>
      <c r="J116" s="6">
        <v>1.052</v>
      </c>
      <c r="K116" s="6">
        <v>1.042</v>
      </c>
      <c r="L116" s="6">
        <v>1.075</v>
      </c>
      <c r="M116" s="6">
        <v>0.944</v>
      </c>
      <c r="N116" s="6">
        <v>259751.122</v>
      </c>
    </row>
    <row r="117">
      <c r="A117" s="5">
        <v>45999.38888888889</v>
      </c>
      <c r="B117" s="6">
        <v>84.61</v>
      </c>
      <c r="C117" s="6">
        <v>98.451</v>
      </c>
      <c r="D117" s="6">
        <v>81.267</v>
      </c>
      <c r="E117" s="6">
        <v>88.109</v>
      </c>
      <c r="F117" s="6">
        <v>-20.875</v>
      </c>
      <c r="G117" s="6">
        <v>-25.108</v>
      </c>
      <c r="H117" s="6">
        <v>-20.483</v>
      </c>
      <c r="I117" s="6">
        <v>-66.466</v>
      </c>
      <c r="J117" s="6">
        <v>1.025</v>
      </c>
      <c r="K117" s="6">
        <v>1.004</v>
      </c>
      <c r="L117" s="6">
        <v>1.016</v>
      </c>
      <c r="M117" s="6">
        <v>0.986</v>
      </c>
      <c r="N117" s="6">
        <v>259756.233</v>
      </c>
    </row>
    <row r="118">
      <c r="A118" s="5">
        <v>45999.39236111111</v>
      </c>
      <c r="B118" s="6">
        <v>82.077</v>
      </c>
      <c r="C118" s="6">
        <v>94.097</v>
      </c>
      <c r="D118" s="6">
        <v>85.88</v>
      </c>
      <c r="E118" s="6">
        <v>87.351</v>
      </c>
      <c r="F118" s="6">
        <v>-19.714</v>
      </c>
      <c r="G118" s="6">
        <v>-23.678</v>
      </c>
      <c r="H118" s="6">
        <v>-21.469</v>
      </c>
      <c r="I118" s="6">
        <v>-64.861</v>
      </c>
      <c r="J118" s="6">
        <v>1.05</v>
      </c>
      <c r="K118" s="6">
        <v>1.013</v>
      </c>
      <c r="L118" s="6">
        <v>1.023</v>
      </c>
      <c r="M118" s="6">
        <v>0.972</v>
      </c>
      <c r="N118" s="6">
        <v>259761.525</v>
      </c>
    </row>
    <row r="119">
      <c r="A119" s="5">
        <v>45999.395833333336</v>
      </c>
      <c r="B119" s="6">
        <v>82.768</v>
      </c>
      <c r="C119" s="6">
        <v>101.864</v>
      </c>
      <c r="D119" s="6">
        <v>84.213</v>
      </c>
      <c r="E119" s="6">
        <v>89.615</v>
      </c>
      <c r="F119" s="6">
        <v>-19.502</v>
      </c>
      <c r="G119" s="6">
        <v>-25.668</v>
      </c>
      <c r="H119" s="6">
        <v>-20.946</v>
      </c>
      <c r="I119" s="6">
        <v>-66.116</v>
      </c>
      <c r="J119" s="6">
        <v>1.069</v>
      </c>
      <c r="K119" s="6">
        <v>1.012</v>
      </c>
      <c r="L119" s="6">
        <v>1.028</v>
      </c>
      <c r="M119" s="6">
        <v>0.966</v>
      </c>
      <c r="N119" s="6">
        <v>259766.905</v>
      </c>
    </row>
    <row r="120">
      <c r="A120" s="5">
        <v>45999.399305555555</v>
      </c>
      <c r="B120" s="6">
        <v>87.526</v>
      </c>
      <c r="C120" s="6">
        <v>99.693</v>
      </c>
      <c r="D120" s="6">
        <v>86.34</v>
      </c>
      <c r="E120" s="6">
        <v>91.186</v>
      </c>
      <c r="F120" s="6">
        <v>-19.849</v>
      </c>
      <c r="G120" s="6">
        <v>-23.914</v>
      </c>
      <c r="H120" s="6">
        <v>-20.148</v>
      </c>
      <c r="I120" s="6">
        <v>-63.911</v>
      </c>
      <c r="J120" s="6">
        <v>1.103</v>
      </c>
      <c r="K120" s="6">
        <v>1.058</v>
      </c>
      <c r="L120" s="6">
        <v>1.085</v>
      </c>
      <c r="M120" s="6">
        <v>0.919</v>
      </c>
      <c r="N120" s="6">
        <v>259772.344</v>
      </c>
    </row>
    <row r="121">
      <c r="A121" s="5">
        <v>45999.40277777778</v>
      </c>
      <c r="B121" s="6">
        <v>91.662</v>
      </c>
      <c r="C121" s="6">
        <v>107.287</v>
      </c>
      <c r="D121" s="6">
        <v>88.568</v>
      </c>
      <c r="E121" s="6">
        <v>95.839</v>
      </c>
      <c r="F121" s="6">
        <v>-21.111</v>
      </c>
      <c r="G121" s="6">
        <v>-25.57</v>
      </c>
      <c r="H121" s="6">
        <v>-19.381</v>
      </c>
      <c r="I121" s="6">
        <v>-66.062</v>
      </c>
      <c r="J121" s="6">
        <v>1.091</v>
      </c>
      <c r="K121" s="6">
        <v>1.065</v>
      </c>
      <c r="L121" s="6">
        <v>1.14</v>
      </c>
      <c r="M121" s="6">
        <v>0.904</v>
      </c>
      <c r="N121" s="6">
        <v>259777.748</v>
      </c>
    </row>
    <row r="122">
      <c r="A122" s="5">
        <v>45999.40625</v>
      </c>
      <c r="B122" s="6">
        <v>91.195</v>
      </c>
      <c r="C122" s="6">
        <v>101.572</v>
      </c>
      <c r="D122" s="6">
        <v>90.306</v>
      </c>
      <c r="E122" s="6">
        <v>94.357</v>
      </c>
      <c r="F122" s="6">
        <v>-20.76</v>
      </c>
      <c r="G122" s="6">
        <v>-23.893</v>
      </c>
      <c r="H122" s="6">
        <v>-20.243</v>
      </c>
      <c r="I122" s="6">
        <v>-64.896</v>
      </c>
      <c r="J122" s="6">
        <v>1.101</v>
      </c>
      <c r="K122" s="6">
        <v>1.077</v>
      </c>
      <c r="L122" s="6">
        <v>1.123</v>
      </c>
      <c r="M122" s="6">
        <v>0.901</v>
      </c>
      <c r="N122" s="6">
        <v>259783.048</v>
      </c>
    </row>
    <row r="123">
      <c r="A123" s="5">
        <v>45999.40972222222</v>
      </c>
      <c r="B123" s="6">
        <v>81.647</v>
      </c>
      <c r="C123" s="6">
        <v>85.487</v>
      </c>
      <c r="D123" s="6">
        <v>79.014</v>
      </c>
      <c r="E123" s="6">
        <v>82.049</v>
      </c>
      <c r="F123" s="6">
        <v>-16.392</v>
      </c>
      <c r="G123" s="6">
        <v>-18.05</v>
      </c>
      <c r="H123" s="6">
        <v>-14.257</v>
      </c>
      <c r="I123" s="6">
        <v>-48.699</v>
      </c>
      <c r="J123" s="6">
        <v>1.203</v>
      </c>
      <c r="K123" s="6">
        <v>1.168</v>
      </c>
      <c r="L123" s="6">
        <v>1.29</v>
      </c>
      <c r="M123" s="6">
        <v>0.781</v>
      </c>
      <c r="N123" s="6">
        <v>259787.71</v>
      </c>
    </row>
    <row r="124">
      <c r="A124" s="5">
        <v>45999.413194444445</v>
      </c>
      <c r="B124" s="6">
        <v>102.234</v>
      </c>
      <c r="C124" s="6">
        <v>104.934</v>
      </c>
      <c r="D124" s="6">
        <v>91.964</v>
      </c>
      <c r="E124" s="6">
        <v>99.711</v>
      </c>
      <c r="F124" s="6">
        <v>-23.867</v>
      </c>
      <c r="G124" s="6">
        <v>-24.808</v>
      </c>
      <c r="H124" s="6">
        <v>-18.768</v>
      </c>
      <c r="I124" s="6">
        <v>-67.443</v>
      </c>
      <c r="J124" s="6">
        <v>1.081</v>
      </c>
      <c r="K124" s="6">
        <v>1.074</v>
      </c>
      <c r="L124" s="6">
        <v>1.201</v>
      </c>
      <c r="M124" s="6">
        <v>0.885</v>
      </c>
      <c r="N124" s="6">
        <v>259793.279</v>
      </c>
    </row>
    <row r="125">
      <c r="A125" s="5">
        <v>45999.416666666664</v>
      </c>
      <c r="B125" s="6">
        <v>116.63</v>
      </c>
      <c r="C125" s="6">
        <v>108.653</v>
      </c>
      <c r="D125" s="6">
        <v>94.654</v>
      </c>
      <c r="E125" s="6">
        <v>106.645</v>
      </c>
      <c r="F125" s="6">
        <v>-28.556</v>
      </c>
      <c r="G125" s="6">
        <v>-26.127</v>
      </c>
      <c r="H125" s="6">
        <v>-22.055</v>
      </c>
      <c r="I125" s="6">
        <v>-76.738</v>
      </c>
      <c r="J125" s="6">
        <v>1.037</v>
      </c>
      <c r="K125" s="6">
        <v>1.058</v>
      </c>
      <c r="L125" s="6">
        <v>1.091</v>
      </c>
      <c r="M125" s="6">
        <v>0.94</v>
      </c>
      <c r="N125" s="6">
        <v>259799.118</v>
      </c>
    </row>
    <row r="126">
      <c r="A126" s="5">
        <v>45999.42013888889</v>
      </c>
      <c r="B126" s="6">
        <v>117.391</v>
      </c>
      <c r="C126" s="6">
        <v>106.531</v>
      </c>
      <c r="D126" s="6">
        <v>98.032</v>
      </c>
      <c r="E126" s="6">
        <v>107.318</v>
      </c>
      <c r="F126" s="6">
        <v>-28.729</v>
      </c>
      <c r="G126" s="6">
        <v>-25.477</v>
      </c>
      <c r="H126" s="6">
        <v>-22.216</v>
      </c>
      <c r="I126" s="6">
        <v>-76.422</v>
      </c>
      <c r="J126" s="6">
        <v>1.036</v>
      </c>
      <c r="K126" s="6">
        <v>1.062</v>
      </c>
      <c r="L126" s="6">
        <v>1.113</v>
      </c>
      <c r="M126" s="6">
        <v>0.932</v>
      </c>
      <c r="N126" s="6">
        <v>259805.5</v>
      </c>
    </row>
    <row r="127">
      <c r="A127" s="5">
        <v>45999.42361111111</v>
      </c>
      <c r="B127" s="6">
        <v>112.778</v>
      </c>
      <c r="C127" s="6">
        <v>108.36</v>
      </c>
      <c r="D127" s="6">
        <v>99.344</v>
      </c>
      <c r="E127" s="6">
        <v>106.827</v>
      </c>
      <c r="F127" s="6">
        <v>-25.982</v>
      </c>
      <c r="G127" s="6">
        <v>-25.252</v>
      </c>
      <c r="H127" s="6">
        <v>-21.644</v>
      </c>
      <c r="I127" s="6">
        <v>-72.878</v>
      </c>
      <c r="J127" s="6">
        <v>1.089</v>
      </c>
      <c r="K127" s="6">
        <v>1.084</v>
      </c>
      <c r="L127" s="6">
        <v>1.146</v>
      </c>
      <c r="M127" s="6">
        <v>0.895</v>
      </c>
      <c r="N127" s="6">
        <v>259811.521</v>
      </c>
    </row>
    <row r="128">
      <c r="A128" s="5">
        <v>45999.427083333336</v>
      </c>
      <c r="B128" s="6">
        <v>120.431</v>
      </c>
      <c r="C128" s="6">
        <v>105.596</v>
      </c>
      <c r="D128" s="6">
        <v>97.973</v>
      </c>
      <c r="E128" s="6">
        <v>108.0</v>
      </c>
      <c r="F128" s="6">
        <v>-28.876</v>
      </c>
      <c r="G128" s="6">
        <v>-24.625</v>
      </c>
      <c r="H128" s="6">
        <v>-21.73</v>
      </c>
      <c r="I128" s="6">
        <v>-75.231</v>
      </c>
      <c r="J128" s="6">
        <v>1.054</v>
      </c>
      <c r="K128" s="6">
        <v>1.083</v>
      </c>
      <c r="L128" s="6">
        <v>1.131</v>
      </c>
      <c r="M128" s="6">
        <v>0.913</v>
      </c>
      <c r="N128" s="6">
        <v>259817.417</v>
      </c>
    </row>
    <row r="129">
      <c r="A129" s="5">
        <v>45999.430555555555</v>
      </c>
      <c r="B129" s="6">
        <v>121.958</v>
      </c>
      <c r="C129" s="6">
        <v>115.336</v>
      </c>
      <c r="D129" s="6">
        <v>98.9</v>
      </c>
      <c r="E129" s="6">
        <v>112.065</v>
      </c>
      <c r="F129" s="6">
        <v>-29.078</v>
      </c>
      <c r="G129" s="6">
        <v>-27.605</v>
      </c>
      <c r="H129" s="6">
        <v>-22.057</v>
      </c>
      <c r="I129" s="6">
        <v>-78.74</v>
      </c>
      <c r="J129" s="6">
        <v>1.056</v>
      </c>
      <c r="K129" s="6">
        <v>1.058</v>
      </c>
      <c r="L129" s="6">
        <v>1.125</v>
      </c>
      <c r="M129" s="6">
        <v>0.923</v>
      </c>
      <c r="N129" s="6">
        <v>259823.849</v>
      </c>
    </row>
    <row r="130">
      <c r="A130" s="5">
        <v>45999.43402777778</v>
      </c>
      <c r="B130" s="6">
        <v>117.356</v>
      </c>
      <c r="C130" s="6">
        <v>116.393</v>
      </c>
      <c r="D130" s="6">
        <v>102.738</v>
      </c>
      <c r="E130" s="6">
        <v>112.162</v>
      </c>
      <c r="F130" s="6">
        <v>-27.853</v>
      </c>
      <c r="G130" s="6">
        <v>-27.793</v>
      </c>
      <c r="H130" s="6">
        <v>-23.233</v>
      </c>
      <c r="I130" s="6">
        <v>-78.879</v>
      </c>
      <c r="J130" s="6">
        <v>1.062</v>
      </c>
      <c r="K130" s="6">
        <v>1.061</v>
      </c>
      <c r="L130" s="6">
        <v>1.115</v>
      </c>
      <c r="M130" s="6">
        <v>0.922</v>
      </c>
      <c r="N130" s="6">
        <v>259830.286</v>
      </c>
    </row>
    <row r="131">
      <c r="A131" s="5">
        <v>45999.4375</v>
      </c>
      <c r="B131" s="6">
        <v>120.583</v>
      </c>
      <c r="C131" s="6">
        <v>113.978</v>
      </c>
      <c r="D131" s="6">
        <v>107.187</v>
      </c>
      <c r="E131" s="6">
        <v>113.916</v>
      </c>
      <c r="F131" s="6">
        <v>-28.944</v>
      </c>
      <c r="G131" s="6">
        <v>-27.447</v>
      </c>
      <c r="H131" s="6">
        <v>-25.118</v>
      </c>
      <c r="I131" s="6">
        <v>-81.509</v>
      </c>
      <c r="J131" s="6">
        <v>1.053</v>
      </c>
      <c r="K131" s="6">
        <v>1.054</v>
      </c>
      <c r="L131" s="6">
        <v>1.085</v>
      </c>
      <c r="M131" s="6">
        <v>0.936</v>
      </c>
      <c r="N131" s="6">
        <v>259836.717</v>
      </c>
    </row>
    <row r="132">
      <c r="A132" s="5">
        <v>45999.44097222222</v>
      </c>
      <c r="B132" s="6">
        <v>106.171</v>
      </c>
      <c r="C132" s="6">
        <v>104.46</v>
      </c>
      <c r="D132" s="6">
        <v>96.455</v>
      </c>
      <c r="E132" s="6">
        <v>102.362</v>
      </c>
      <c r="F132" s="6">
        <v>-24.715</v>
      </c>
      <c r="G132" s="6">
        <v>-24.853</v>
      </c>
      <c r="H132" s="6">
        <v>-21.63</v>
      </c>
      <c r="I132" s="6">
        <v>-71.198</v>
      </c>
      <c r="J132" s="6">
        <v>1.081</v>
      </c>
      <c r="K132" s="6">
        <v>1.067</v>
      </c>
      <c r="L132" s="6">
        <v>1.122</v>
      </c>
      <c r="M132" s="6">
        <v>0.911</v>
      </c>
      <c r="N132" s="6">
        <v>259843.104</v>
      </c>
    </row>
    <row r="133">
      <c r="A133" s="5">
        <v>45999.444444444445</v>
      </c>
      <c r="B133" s="6">
        <v>106.873</v>
      </c>
      <c r="C133" s="6">
        <v>108.874</v>
      </c>
      <c r="D133" s="6">
        <v>107.152</v>
      </c>
      <c r="E133" s="6">
        <v>107.633</v>
      </c>
      <c r="F133" s="6">
        <v>-24.588</v>
      </c>
      <c r="G133" s="6">
        <v>-25.988</v>
      </c>
      <c r="H133" s="6">
        <v>-24.647</v>
      </c>
      <c r="I133" s="6">
        <v>-75.223</v>
      </c>
      <c r="J133" s="6">
        <v>1.093</v>
      </c>
      <c r="K133" s="6">
        <v>1.066</v>
      </c>
      <c r="L133" s="6">
        <v>1.104</v>
      </c>
      <c r="M133" s="6">
        <v>0.912</v>
      </c>
      <c r="N133" s="6">
        <v>259849.264</v>
      </c>
    </row>
    <row r="134">
      <c r="A134" s="5">
        <v>45999.447916666664</v>
      </c>
      <c r="B134" s="6">
        <v>98.065</v>
      </c>
      <c r="C134" s="6">
        <v>101.948</v>
      </c>
      <c r="D134" s="6">
        <v>96.161</v>
      </c>
      <c r="E134" s="6">
        <v>98.725</v>
      </c>
      <c r="F134" s="6">
        <v>-21.813</v>
      </c>
      <c r="G134" s="6">
        <v>-23.709</v>
      </c>
      <c r="H134" s="6">
        <v>-20.921</v>
      </c>
      <c r="I134" s="6">
        <v>-66.443</v>
      </c>
      <c r="J134" s="6">
        <v>1.119</v>
      </c>
      <c r="K134" s="6">
        <v>1.085</v>
      </c>
      <c r="L134" s="6">
        <v>1.148</v>
      </c>
      <c r="M134" s="6">
        <v>0.883</v>
      </c>
      <c r="N134" s="6">
        <v>259854.715</v>
      </c>
    </row>
    <row r="135">
      <c r="A135" s="5">
        <v>45999.45138888889</v>
      </c>
      <c r="B135" s="6">
        <v>97.735</v>
      </c>
      <c r="C135" s="6">
        <v>104.155</v>
      </c>
      <c r="D135" s="6">
        <v>100.585</v>
      </c>
      <c r="E135" s="6">
        <v>100.825</v>
      </c>
      <c r="F135" s="6">
        <v>-21.722</v>
      </c>
      <c r="G135" s="6">
        <v>-24.573</v>
      </c>
      <c r="H135" s="6">
        <v>-22.027</v>
      </c>
      <c r="I135" s="6">
        <v>-68.322</v>
      </c>
      <c r="J135" s="6">
        <v>1.119</v>
      </c>
      <c r="K135" s="6">
        <v>1.074</v>
      </c>
      <c r="L135" s="6">
        <v>1.142</v>
      </c>
      <c r="M135" s="6">
        <v>0.889</v>
      </c>
      <c r="N135" s="6">
        <v>259860.407</v>
      </c>
    </row>
    <row r="136">
      <c r="A136" s="5">
        <v>45999.45486111111</v>
      </c>
      <c r="B136" s="6">
        <v>95.206</v>
      </c>
      <c r="C136" s="6">
        <v>86.231</v>
      </c>
      <c r="D136" s="6">
        <v>99.861</v>
      </c>
      <c r="E136" s="6">
        <v>93.766</v>
      </c>
      <c r="F136" s="6">
        <v>-20.25</v>
      </c>
      <c r="G136" s="6">
        <v>-18.649</v>
      </c>
      <c r="H136" s="6">
        <v>-21.469</v>
      </c>
      <c r="I136" s="6">
        <v>-60.368</v>
      </c>
      <c r="J136" s="6">
        <v>1.156</v>
      </c>
      <c r="K136" s="6">
        <v>1.146</v>
      </c>
      <c r="L136" s="6">
        <v>1.157</v>
      </c>
      <c r="M136" s="6">
        <v>0.846</v>
      </c>
      <c r="N136" s="6">
        <v>259865.763</v>
      </c>
    </row>
    <row r="137">
      <c r="A137" s="5">
        <v>45999.458333333336</v>
      </c>
      <c r="B137" s="6">
        <v>84.776</v>
      </c>
      <c r="C137" s="6">
        <v>72.857</v>
      </c>
      <c r="D137" s="6">
        <v>87.085</v>
      </c>
      <c r="E137" s="6">
        <v>81.573</v>
      </c>
      <c r="F137" s="6">
        <v>-14.26</v>
      </c>
      <c r="G137" s="6">
        <v>-11.223</v>
      </c>
      <c r="H137" s="6">
        <v>-12.287</v>
      </c>
      <c r="I137" s="6">
        <v>-37.77</v>
      </c>
      <c r="J137" s="6">
        <v>1.331</v>
      </c>
      <c r="K137" s="6">
        <v>1.39</v>
      </c>
      <c r="L137" s="6">
        <v>1.445</v>
      </c>
      <c r="M137" s="6">
        <v>0.611</v>
      </c>
      <c r="N137" s="6">
        <v>259870.807</v>
      </c>
    </row>
    <row r="138">
      <c r="A138" s="5">
        <v>45999.461805555555</v>
      </c>
      <c r="B138" s="6">
        <v>92.258</v>
      </c>
      <c r="C138" s="6">
        <v>77.283</v>
      </c>
      <c r="D138" s="6">
        <v>87.946</v>
      </c>
      <c r="E138" s="6">
        <v>85.829</v>
      </c>
      <c r="F138" s="6">
        <v>-15.153</v>
      </c>
      <c r="G138" s="6">
        <v>-14.153</v>
      </c>
      <c r="H138" s="6">
        <v>-14.785</v>
      </c>
      <c r="I138" s="6">
        <v>-44.091</v>
      </c>
      <c r="J138" s="6">
        <v>1.346</v>
      </c>
      <c r="K138" s="6">
        <v>1.274</v>
      </c>
      <c r="L138" s="6">
        <v>1.337</v>
      </c>
      <c r="M138" s="6">
        <v>0.679</v>
      </c>
      <c r="N138" s="6">
        <v>259874.255</v>
      </c>
    </row>
    <row r="139">
      <c r="A139" s="5">
        <v>45999.46527777778</v>
      </c>
      <c r="B139" s="6">
        <v>102.163</v>
      </c>
      <c r="C139" s="6">
        <v>81.931</v>
      </c>
      <c r="D139" s="6">
        <v>93.726</v>
      </c>
      <c r="E139" s="6">
        <v>92.607</v>
      </c>
      <c r="F139" s="6">
        <v>-16.392</v>
      </c>
      <c r="G139" s="6">
        <v>-11.051</v>
      </c>
      <c r="H139" s="6">
        <v>-11.455</v>
      </c>
      <c r="I139" s="6">
        <v>-38.898</v>
      </c>
      <c r="J139" s="6">
        <v>1.361</v>
      </c>
      <c r="K139" s="6">
        <v>1.464</v>
      </c>
      <c r="L139" s="6">
        <v>1.516</v>
      </c>
      <c r="M139" s="6">
        <v>0.556</v>
      </c>
      <c r="N139" s="6">
        <v>259877.581</v>
      </c>
    </row>
    <row r="140">
      <c r="A140" s="5">
        <v>45999.46875</v>
      </c>
      <c r="B140" s="6">
        <v>99.51</v>
      </c>
      <c r="C140" s="6">
        <v>88.789</v>
      </c>
      <c r="D140" s="6">
        <v>92.383</v>
      </c>
      <c r="E140" s="6">
        <v>93.561</v>
      </c>
      <c r="F140" s="6">
        <v>-14.931</v>
      </c>
      <c r="G140" s="6">
        <v>-14.612</v>
      </c>
      <c r="H140" s="6">
        <v>-11.355</v>
      </c>
      <c r="I140" s="6">
        <v>-40.898</v>
      </c>
      <c r="J140" s="6">
        <v>1.402</v>
      </c>
      <c r="K140" s="6">
        <v>1.346</v>
      </c>
      <c r="L140" s="6">
        <v>1.514</v>
      </c>
      <c r="M140" s="6">
        <v>0.579</v>
      </c>
      <c r="N140" s="6">
        <v>259880.861</v>
      </c>
    </row>
    <row r="141">
      <c r="A141" s="5">
        <v>45999.47222222222</v>
      </c>
      <c r="B141" s="6">
        <v>123.584</v>
      </c>
      <c r="C141" s="6">
        <v>124.212</v>
      </c>
      <c r="D141" s="6">
        <v>116.625</v>
      </c>
      <c r="E141" s="6">
        <v>121.474</v>
      </c>
      <c r="F141" s="6">
        <v>-28.156</v>
      </c>
      <c r="G141" s="6">
        <v>-29.735</v>
      </c>
      <c r="H141" s="6">
        <v>-26.571</v>
      </c>
      <c r="I141" s="6">
        <v>-84.462</v>
      </c>
      <c r="J141" s="6">
        <v>1.098</v>
      </c>
      <c r="K141" s="6">
        <v>1.058</v>
      </c>
      <c r="L141" s="6">
        <v>1.106</v>
      </c>
      <c r="M141" s="6">
        <v>0.913</v>
      </c>
      <c r="N141" s="6">
        <v>259885.427</v>
      </c>
    </row>
    <row r="142">
      <c r="A142" s="5">
        <v>45999.475694444445</v>
      </c>
      <c r="B142" s="6">
        <v>126.82</v>
      </c>
      <c r="C142" s="6">
        <v>126.469</v>
      </c>
      <c r="D142" s="6">
        <v>108.906</v>
      </c>
      <c r="E142" s="6">
        <v>120.732</v>
      </c>
      <c r="F142" s="6">
        <v>-28.957</v>
      </c>
      <c r="G142" s="6">
        <v>-30.342</v>
      </c>
      <c r="H142" s="6">
        <v>-23.423</v>
      </c>
      <c r="I142" s="6">
        <v>-82.722</v>
      </c>
      <c r="J142" s="6">
        <v>1.1</v>
      </c>
      <c r="K142" s="6">
        <v>1.06</v>
      </c>
      <c r="L142" s="6">
        <v>1.158</v>
      </c>
      <c r="M142" s="6">
        <v>0.896</v>
      </c>
      <c r="N142" s="6">
        <v>259892.267</v>
      </c>
    </row>
    <row r="143">
      <c r="A143" s="5">
        <v>45999.479166666664</v>
      </c>
      <c r="B143" s="6">
        <v>123.985</v>
      </c>
      <c r="C143" s="6">
        <v>123.637</v>
      </c>
      <c r="D143" s="6">
        <v>110.947</v>
      </c>
      <c r="E143" s="6">
        <v>119.523</v>
      </c>
      <c r="F143" s="6">
        <v>-27.991</v>
      </c>
      <c r="G143" s="6">
        <v>-28.838</v>
      </c>
      <c r="H143" s="6">
        <v>-23.422</v>
      </c>
      <c r="I143" s="6">
        <v>-80.251</v>
      </c>
      <c r="J143" s="6">
        <v>1.112</v>
      </c>
      <c r="K143" s="6">
        <v>1.088</v>
      </c>
      <c r="L143" s="6">
        <v>1.176</v>
      </c>
      <c r="M143" s="6">
        <v>0.877</v>
      </c>
      <c r="N143" s="6">
        <v>259899.119</v>
      </c>
    </row>
    <row r="144">
      <c r="A144" s="5">
        <v>45999.48263888889</v>
      </c>
      <c r="B144" s="6">
        <v>126.587</v>
      </c>
      <c r="C144" s="6">
        <v>122.527</v>
      </c>
      <c r="D144" s="6">
        <v>111.966</v>
      </c>
      <c r="E144" s="6">
        <v>120.36</v>
      </c>
      <c r="F144" s="6">
        <v>-28.2</v>
      </c>
      <c r="G144" s="6">
        <v>-28.345</v>
      </c>
      <c r="H144" s="6">
        <v>-24.285</v>
      </c>
      <c r="I144" s="6">
        <v>-80.83</v>
      </c>
      <c r="J144" s="6">
        <v>1.123</v>
      </c>
      <c r="K144" s="6">
        <v>1.093</v>
      </c>
      <c r="L144" s="6">
        <v>1.153</v>
      </c>
      <c r="M144" s="6">
        <v>0.878</v>
      </c>
      <c r="N144" s="6">
        <v>259905.795</v>
      </c>
    </row>
    <row r="145">
      <c r="A145" s="5">
        <v>45999.48611111111</v>
      </c>
      <c r="B145" s="6">
        <v>126.272</v>
      </c>
      <c r="C145" s="6">
        <v>117.864</v>
      </c>
      <c r="D145" s="6">
        <v>110.581</v>
      </c>
      <c r="E145" s="6">
        <v>118.239</v>
      </c>
      <c r="F145" s="6">
        <v>-27.611</v>
      </c>
      <c r="G145" s="6">
        <v>-27.007</v>
      </c>
      <c r="H145" s="6">
        <v>-23.226</v>
      </c>
      <c r="I145" s="6">
        <v>-77.844</v>
      </c>
      <c r="J145" s="6">
        <v>1.134</v>
      </c>
      <c r="K145" s="6">
        <v>1.096</v>
      </c>
      <c r="L145" s="6">
        <v>1.175</v>
      </c>
      <c r="M145" s="6">
        <v>0.866</v>
      </c>
      <c r="N145" s="6">
        <v>259912.397</v>
      </c>
    </row>
    <row r="146">
      <c r="A146" s="5">
        <v>45999.489583333336</v>
      </c>
      <c r="B146" s="6">
        <v>127.94</v>
      </c>
      <c r="C146" s="6">
        <v>120.006</v>
      </c>
      <c r="D146" s="6">
        <v>109.235</v>
      </c>
      <c r="E146" s="6">
        <v>119.06</v>
      </c>
      <c r="F146" s="6">
        <v>-28.968</v>
      </c>
      <c r="G146" s="6">
        <v>-27.722</v>
      </c>
      <c r="H146" s="6">
        <v>-23.374</v>
      </c>
      <c r="I146" s="6">
        <v>-80.064</v>
      </c>
      <c r="J146" s="6">
        <v>1.104</v>
      </c>
      <c r="K146" s="6">
        <v>1.09</v>
      </c>
      <c r="L146" s="6">
        <v>1.159</v>
      </c>
      <c r="M146" s="6">
        <v>0.884</v>
      </c>
      <c r="N146" s="6">
        <v>259919.282</v>
      </c>
    </row>
    <row r="147">
      <c r="A147" s="5">
        <v>45999.493055555555</v>
      </c>
      <c r="B147" s="6">
        <v>125.922</v>
      </c>
      <c r="C147" s="6">
        <v>125.379</v>
      </c>
      <c r="D147" s="6">
        <v>111.16</v>
      </c>
      <c r="E147" s="6">
        <v>120.82</v>
      </c>
      <c r="F147" s="6">
        <v>-26.858</v>
      </c>
      <c r="G147" s="6">
        <v>-28.165</v>
      </c>
      <c r="H147" s="6">
        <v>-22.17</v>
      </c>
      <c r="I147" s="6">
        <v>-77.193</v>
      </c>
      <c r="J147" s="6">
        <v>1.154</v>
      </c>
      <c r="K147" s="6">
        <v>1.114</v>
      </c>
      <c r="L147" s="6">
        <v>1.215</v>
      </c>
      <c r="M147" s="6">
        <v>0.841</v>
      </c>
      <c r="N147" s="6">
        <v>259926.025</v>
      </c>
    </row>
    <row r="148">
      <c r="A148" s="5">
        <v>45999.49652777778</v>
      </c>
      <c r="B148" s="6">
        <v>117.972</v>
      </c>
      <c r="C148" s="6">
        <v>120.523</v>
      </c>
      <c r="D148" s="6">
        <v>109.92</v>
      </c>
      <c r="E148" s="6">
        <v>116.138</v>
      </c>
      <c r="F148" s="6">
        <v>-24.109</v>
      </c>
      <c r="G148" s="6">
        <v>-26.445</v>
      </c>
      <c r="H148" s="6">
        <v>-21.38</v>
      </c>
      <c r="I148" s="6">
        <v>-71.934</v>
      </c>
      <c r="J148" s="6">
        <v>1.189</v>
      </c>
      <c r="K148" s="6">
        <v>1.134</v>
      </c>
      <c r="L148" s="6">
        <v>1.235</v>
      </c>
      <c r="M148" s="6">
        <v>0.815</v>
      </c>
      <c r="N148" s="6">
        <v>259932.264</v>
      </c>
    </row>
    <row r="149">
      <c r="A149" s="5">
        <v>45999.5</v>
      </c>
      <c r="B149" s="6">
        <v>123.92</v>
      </c>
      <c r="C149" s="6">
        <v>127.841</v>
      </c>
      <c r="D149" s="6">
        <v>112.555</v>
      </c>
      <c r="E149" s="6">
        <v>121.439</v>
      </c>
      <c r="F149" s="6">
        <v>-25.931</v>
      </c>
      <c r="G149" s="6">
        <v>-28.591</v>
      </c>
      <c r="H149" s="6">
        <v>-22.523</v>
      </c>
      <c r="I149" s="6">
        <v>-77.045</v>
      </c>
      <c r="J149" s="6">
        <v>1.172</v>
      </c>
      <c r="K149" s="6">
        <v>1.12</v>
      </c>
      <c r="L149" s="6">
        <v>1.213</v>
      </c>
      <c r="M149" s="6">
        <v>0.834</v>
      </c>
      <c r="N149" s="6">
        <v>259938.652</v>
      </c>
    </row>
    <row r="150">
      <c r="A150" s="5">
        <v>45999.50347222222</v>
      </c>
      <c r="B150" s="6">
        <v>117.816</v>
      </c>
      <c r="C150" s="6">
        <v>124.341</v>
      </c>
      <c r="D150" s="6">
        <v>108.466</v>
      </c>
      <c r="E150" s="6">
        <v>116.874</v>
      </c>
      <c r="F150" s="6">
        <v>-22.364</v>
      </c>
      <c r="G150" s="6">
        <v>-25.703</v>
      </c>
      <c r="H150" s="6">
        <v>-17.592</v>
      </c>
      <c r="I150" s="6">
        <v>-65.659</v>
      </c>
      <c r="J150" s="6">
        <v>1.245</v>
      </c>
      <c r="K150" s="6">
        <v>1.183</v>
      </c>
      <c r="L150" s="6">
        <v>1.358</v>
      </c>
      <c r="M150" s="6">
        <v>0.742</v>
      </c>
      <c r="N150" s="6">
        <v>259944.891</v>
      </c>
    </row>
    <row r="151">
      <c r="A151" s="5">
        <v>45999.506944444445</v>
      </c>
      <c r="B151" s="6">
        <v>117.443</v>
      </c>
      <c r="C151" s="6">
        <v>126.438</v>
      </c>
      <c r="D151" s="6">
        <v>108.743</v>
      </c>
      <c r="E151" s="6">
        <v>117.541</v>
      </c>
      <c r="F151" s="6">
        <v>-24.363</v>
      </c>
      <c r="G151" s="6">
        <v>-28.642</v>
      </c>
      <c r="H151" s="6">
        <v>-21.67</v>
      </c>
      <c r="I151" s="6">
        <v>-74.675</v>
      </c>
      <c r="J151" s="6">
        <v>1.177</v>
      </c>
      <c r="K151" s="6">
        <v>1.107</v>
      </c>
      <c r="L151" s="6">
        <v>1.215</v>
      </c>
      <c r="M151" s="6">
        <v>0.836</v>
      </c>
      <c r="N151" s="6">
        <v>259951.013</v>
      </c>
    </row>
    <row r="152">
      <c r="A152" s="5">
        <v>45999.510416666664</v>
      </c>
      <c r="B152" s="6">
        <v>113.477</v>
      </c>
      <c r="C152" s="6">
        <v>120.077</v>
      </c>
      <c r="D152" s="6">
        <v>93.207</v>
      </c>
      <c r="E152" s="6">
        <v>108.92</v>
      </c>
      <c r="F152" s="6">
        <v>-25.03</v>
      </c>
      <c r="G152" s="6">
        <v>-27.294</v>
      </c>
      <c r="H152" s="6">
        <v>-17.44</v>
      </c>
      <c r="I152" s="6">
        <v>-69.764</v>
      </c>
      <c r="J152" s="6">
        <v>1.127</v>
      </c>
      <c r="K152" s="6">
        <v>1.107</v>
      </c>
      <c r="L152" s="6">
        <v>1.262</v>
      </c>
      <c r="M152" s="6">
        <v>0.842</v>
      </c>
      <c r="N152" s="6">
        <v>259956.806</v>
      </c>
    </row>
    <row r="153">
      <c r="A153" s="5">
        <v>45999.51388888889</v>
      </c>
      <c r="B153" s="6">
        <v>121.921</v>
      </c>
      <c r="C153" s="6">
        <v>124.493</v>
      </c>
      <c r="D153" s="6">
        <v>104.081</v>
      </c>
      <c r="E153" s="6">
        <v>116.832</v>
      </c>
      <c r="F153" s="6">
        <v>-26.173</v>
      </c>
      <c r="G153" s="6">
        <v>-27.534</v>
      </c>
      <c r="H153" s="6">
        <v>-19.178</v>
      </c>
      <c r="I153" s="6">
        <v>-72.885</v>
      </c>
      <c r="J153" s="6">
        <v>1.15</v>
      </c>
      <c r="K153" s="6">
        <v>1.131</v>
      </c>
      <c r="L153" s="6">
        <v>1.275</v>
      </c>
      <c r="M153" s="6">
        <v>0.82</v>
      </c>
      <c r="N153" s="6">
        <v>259962.751</v>
      </c>
    </row>
    <row r="154">
      <c r="A154" s="5">
        <v>45999.51736111111</v>
      </c>
      <c r="B154" s="6">
        <v>126.953</v>
      </c>
      <c r="C154" s="6">
        <v>122.078</v>
      </c>
      <c r="D154" s="6">
        <v>92.414</v>
      </c>
      <c r="E154" s="6">
        <v>113.815</v>
      </c>
      <c r="F154" s="6">
        <v>-28.437</v>
      </c>
      <c r="G154" s="6">
        <v>-27.562</v>
      </c>
      <c r="H154" s="6">
        <v>-16.011</v>
      </c>
      <c r="I154" s="6">
        <v>-72.01</v>
      </c>
      <c r="J154" s="6">
        <v>1.115</v>
      </c>
      <c r="K154" s="6">
        <v>1.113</v>
      </c>
      <c r="L154" s="6">
        <v>1.319</v>
      </c>
      <c r="M154" s="6">
        <v>0.83</v>
      </c>
      <c r="N154" s="6">
        <v>259968.977</v>
      </c>
    </row>
    <row r="155">
      <c r="A155" s="5">
        <v>45999.520833333336</v>
      </c>
      <c r="B155" s="6">
        <v>123.234</v>
      </c>
      <c r="C155" s="6">
        <v>122.35</v>
      </c>
      <c r="D155" s="6">
        <v>93.656</v>
      </c>
      <c r="E155" s="6">
        <v>113.08</v>
      </c>
      <c r="F155" s="6">
        <v>-27.757</v>
      </c>
      <c r="G155" s="6">
        <v>-27.873</v>
      </c>
      <c r="H155" s="6">
        <v>-17.298</v>
      </c>
      <c r="I155" s="6">
        <v>-72.928</v>
      </c>
      <c r="J155" s="6">
        <v>1.109</v>
      </c>
      <c r="K155" s="6">
        <v>1.106</v>
      </c>
      <c r="L155" s="6">
        <v>1.275</v>
      </c>
      <c r="M155" s="6">
        <v>0.846</v>
      </c>
      <c r="N155" s="6">
        <v>259974.824</v>
      </c>
    </row>
    <row r="156">
      <c r="A156" s="5">
        <v>45999.524305555555</v>
      </c>
      <c r="B156" s="6">
        <v>116.867</v>
      </c>
      <c r="C156" s="6">
        <v>108.961</v>
      </c>
      <c r="D156" s="6">
        <v>97.763</v>
      </c>
      <c r="E156" s="6">
        <v>107.863</v>
      </c>
      <c r="F156" s="6">
        <v>-24.13</v>
      </c>
      <c r="G156" s="6">
        <v>-22.084</v>
      </c>
      <c r="H156" s="6">
        <v>-14.315</v>
      </c>
      <c r="I156" s="6">
        <v>-60.529</v>
      </c>
      <c r="J156" s="6">
        <v>1.182</v>
      </c>
      <c r="K156" s="6">
        <v>1.201</v>
      </c>
      <c r="L156" s="6">
        <v>1.423</v>
      </c>
      <c r="M156" s="6">
        <v>0.739</v>
      </c>
      <c r="N156" s="6">
        <v>259980.784</v>
      </c>
    </row>
    <row r="157">
      <c r="A157" s="5">
        <v>45999.52777777778</v>
      </c>
      <c r="B157" s="6">
        <v>117.753</v>
      </c>
      <c r="C157" s="6">
        <v>113.42</v>
      </c>
      <c r="D157" s="6">
        <v>103.35</v>
      </c>
      <c r="E157" s="6">
        <v>111.508</v>
      </c>
      <c r="F157" s="6">
        <v>-24.561</v>
      </c>
      <c r="G157" s="6">
        <v>-24.112</v>
      </c>
      <c r="H157" s="6">
        <v>-18.501</v>
      </c>
      <c r="I157" s="6">
        <v>-67.174</v>
      </c>
      <c r="J157" s="6">
        <v>1.173</v>
      </c>
      <c r="K157" s="6">
        <v>1.164</v>
      </c>
      <c r="L157" s="6">
        <v>1.296</v>
      </c>
      <c r="M157" s="6">
        <v>0.792</v>
      </c>
      <c r="N157" s="6">
        <v>259986.337</v>
      </c>
    </row>
    <row r="158">
      <c r="A158" s="5">
        <v>45999.53125</v>
      </c>
      <c r="B158" s="6">
        <v>117.908</v>
      </c>
      <c r="C158" s="6">
        <v>114.757</v>
      </c>
      <c r="D158" s="6">
        <v>96.362</v>
      </c>
      <c r="E158" s="6">
        <v>109.676</v>
      </c>
      <c r="F158" s="6">
        <v>-24.673</v>
      </c>
      <c r="G158" s="6">
        <v>-24.717</v>
      </c>
      <c r="H158" s="6">
        <v>-16.095</v>
      </c>
      <c r="I158" s="6">
        <v>-65.485</v>
      </c>
      <c r="J158" s="6">
        <v>1.171</v>
      </c>
      <c r="K158" s="6">
        <v>1.155</v>
      </c>
      <c r="L158" s="6">
        <v>1.344</v>
      </c>
      <c r="M158" s="6">
        <v>0.784</v>
      </c>
      <c r="N158" s="6">
        <v>259991.913</v>
      </c>
    </row>
    <row r="159">
      <c r="A159" s="5">
        <v>45999.53472222222</v>
      </c>
      <c r="B159" s="6">
        <v>103.646</v>
      </c>
      <c r="C159" s="6">
        <v>92.405</v>
      </c>
      <c r="D159" s="6">
        <v>96.558</v>
      </c>
      <c r="E159" s="6">
        <v>97.536</v>
      </c>
      <c r="F159" s="6">
        <v>-17.014</v>
      </c>
      <c r="G159" s="6">
        <v>-14.815</v>
      </c>
      <c r="H159" s="6">
        <v>-9.72</v>
      </c>
      <c r="I159" s="6">
        <v>-41.549</v>
      </c>
      <c r="J159" s="6">
        <v>1.349</v>
      </c>
      <c r="K159" s="6">
        <v>1.368</v>
      </c>
      <c r="L159" s="6">
        <v>1.604</v>
      </c>
      <c r="M159" s="6">
        <v>0.561</v>
      </c>
      <c r="N159" s="6">
        <v>259996.625</v>
      </c>
    </row>
    <row r="160">
      <c r="A160" s="5">
        <v>45999.538194444445</v>
      </c>
      <c r="B160" s="6">
        <v>103.89</v>
      </c>
      <c r="C160" s="6">
        <v>98.76</v>
      </c>
      <c r="D160" s="6">
        <v>97.981</v>
      </c>
      <c r="E160" s="6">
        <v>100.21</v>
      </c>
      <c r="F160" s="6">
        <v>-19.868</v>
      </c>
      <c r="G160" s="6">
        <v>-18.779</v>
      </c>
      <c r="H160" s="6">
        <v>-14.494</v>
      </c>
      <c r="I160" s="6">
        <v>-53.141</v>
      </c>
      <c r="J160" s="6">
        <v>1.243</v>
      </c>
      <c r="K160" s="6">
        <v>1.252</v>
      </c>
      <c r="L160" s="6">
        <v>1.419</v>
      </c>
      <c r="M160" s="6">
        <v>0.697</v>
      </c>
      <c r="N160" s="6">
        <v>260000.391</v>
      </c>
    </row>
    <row r="161">
      <c r="A161" s="5">
        <v>45999.541666666664</v>
      </c>
      <c r="B161" s="6">
        <v>133.621</v>
      </c>
      <c r="C161" s="6">
        <v>121.419</v>
      </c>
      <c r="D161" s="6">
        <v>107.274</v>
      </c>
      <c r="E161" s="6">
        <v>120.771</v>
      </c>
      <c r="F161" s="6">
        <v>-31.608</v>
      </c>
      <c r="G161" s="6">
        <v>-27.924</v>
      </c>
      <c r="H161" s="6">
        <v>-21.726</v>
      </c>
      <c r="I161" s="6">
        <v>-81.258</v>
      </c>
      <c r="J161" s="6">
        <v>1.067</v>
      </c>
      <c r="K161" s="6">
        <v>1.094</v>
      </c>
      <c r="L161" s="6">
        <v>1.205</v>
      </c>
      <c r="M161" s="6">
        <v>0.883</v>
      </c>
      <c r="N161" s="6">
        <v>260005.425</v>
      </c>
    </row>
    <row r="162">
      <c r="A162" s="5">
        <v>45999.54513888889</v>
      </c>
      <c r="B162" s="6">
        <v>133.712</v>
      </c>
      <c r="C162" s="6">
        <v>125.286</v>
      </c>
      <c r="D162" s="6">
        <v>117.905</v>
      </c>
      <c r="E162" s="6">
        <v>125.634</v>
      </c>
      <c r="F162" s="6">
        <v>-31.733</v>
      </c>
      <c r="G162" s="6">
        <v>-29.43</v>
      </c>
      <c r="H162" s="6">
        <v>-25.254</v>
      </c>
      <c r="I162" s="6">
        <v>-86.417</v>
      </c>
      <c r="J162" s="6">
        <v>1.063</v>
      </c>
      <c r="K162" s="6">
        <v>1.078</v>
      </c>
      <c r="L162" s="6">
        <v>1.159</v>
      </c>
      <c r="M162" s="6">
        <v>0.902</v>
      </c>
      <c r="N162" s="6">
        <v>260012.47</v>
      </c>
    </row>
    <row r="163">
      <c r="A163" s="5">
        <v>45999.54861111111</v>
      </c>
      <c r="B163" s="6">
        <v>142.186</v>
      </c>
      <c r="C163" s="6">
        <v>125.451</v>
      </c>
      <c r="D163" s="6">
        <v>113.623</v>
      </c>
      <c r="E163" s="6">
        <v>127.087</v>
      </c>
      <c r="F163" s="6">
        <v>-34.554</v>
      </c>
      <c r="G163" s="6">
        <v>-29.884</v>
      </c>
      <c r="H163" s="6">
        <v>-25.742</v>
      </c>
      <c r="I163" s="6">
        <v>-90.18</v>
      </c>
      <c r="J163" s="6">
        <v>1.042</v>
      </c>
      <c r="K163" s="6">
        <v>1.065</v>
      </c>
      <c r="L163" s="6">
        <v>1.114</v>
      </c>
      <c r="M163" s="6">
        <v>0.929</v>
      </c>
      <c r="N163" s="6">
        <v>260019.842</v>
      </c>
    </row>
    <row r="164">
      <c r="A164" s="5">
        <v>45999.552083333336</v>
      </c>
      <c r="B164" s="6">
        <v>135.501</v>
      </c>
      <c r="C164" s="6">
        <v>116.705</v>
      </c>
      <c r="D164" s="6">
        <v>121.692</v>
      </c>
      <c r="E164" s="6">
        <v>124.633</v>
      </c>
      <c r="F164" s="6">
        <v>-32.671</v>
      </c>
      <c r="G164" s="6">
        <v>-27.472</v>
      </c>
      <c r="H164" s="6">
        <v>-28.358</v>
      </c>
      <c r="I164" s="6">
        <v>-88.501</v>
      </c>
      <c r="J164" s="6">
        <v>1.047</v>
      </c>
      <c r="K164" s="6">
        <v>1.074</v>
      </c>
      <c r="L164" s="6">
        <v>1.089</v>
      </c>
      <c r="M164" s="6">
        <v>0.931</v>
      </c>
      <c r="N164" s="6">
        <v>260027.108</v>
      </c>
    </row>
    <row r="165">
      <c r="A165" s="5">
        <v>45999.555555555555</v>
      </c>
      <c r="B165" s="6">
        <v>110.605</v>
      </c>
      <c r="C165" s="6">
        <v>101.343</v>
      </c>
      <c r="D165" s="6">
        <v>104.268</v>
      </c>
      <c r="E165" s="6">
        <v>105.406</v>
      </c>
      <c r="F165" s="6">
        <v>-23.494</v>
      </c>
      <c r="G165" s="6">
        <v>-20.208</v>
      </c>
      <c r="H165" s="6">
        <v>-20.002</v>
      </c>
      <c r="I165" s="6">
        <v>-63.704</v>
      </c>
      <c r="J165" s="6">
        <v>1.157</v>
      </c>
      <c r="K165" s="6">
        <v>1.212</v>
      </c>
      <c r="L165" s="6">
        <v>1.247</v>
      </c>
      <c r="M165" s="6">
        <v>0.795</v>
      </c>
      <c r="N165" s="6">
        <v>260031.887</v>
      </c>
    </row>
    <row r="166">
      <c r="A166" s="5">
        <v>45999.55902777778</v>
      </c>
      <c r="B166" s="6">
        <v>107.596</v>
      </c>
      <c r="C166" s="6">
        <v>98.038</v>
      </c>
      <c r="D166" s="6">
        <v>104.217</v>
      </c>
      <c r="E166" s="6">
        <v>103.284</v>
      </c>
      <c r="F166" s="6">
        <v>-22.587</v>
      </c>
      <c r="G166" s="6">
        <v>-19.795</v>
      </c>
      <c r="H166" s="6">
        <v>-20.029</v>
      </c>
      <c r="I166" s="6">
        <v>-62.411</v>
      </c>
      <c r="J166" s="6">
        <v>1.168</v>
      </c>
      <c r="K166" s="6">
        <v>1.204</v>
      </c>
      <c r="L166" s="6">
        <v>1.244</v>
      </c>
      <c r="M166" s="6">
        <v>0.795</v>
      </c>
      <c r="N166" s="6">
        <v>260036.995</v>
      </c>
    </row>
    <row r="167">
      <c r="A167" s="5">
        <v>45999.5625</v>
      </c>
      <c r="B167" s="6">
        <v>152.84</v>
      </c>
      <c r="C167" s="6">
        <v>147.323</v>
      </c>
      <c r="D167" s="6">
        <v>148.706</v>
      </c>
      <c r="E167" s="6">
        <v>149.623</v>
      </c>
      <c r="F167" s="6">
        <v>-36.396</v>
      </c>
      <c r="G167" s="6">
        <v>-35.485</v>
      </c>
      <c r="H167" s="6">
        <v>-35.193</v>
      </c>
      <c r="I167" s="6">
        <v>-107.074</v>
      </c>
      <c r="J167" s="6">
        <v>1.058</v>
      </c>
      <c r="K167" s="6">
        <v>1.055</v>
      </c>
      <c r="L167" s="6">
        <v>1.075</v>
      </c>
      <c r="M167" s="6">
        <v>0.937</v>
      </c>
      <c r="N167" s="6">
        <v>260043.342</v>
      </c>
    </row>
    <row r="168">
      <c r="A168" s="5">
        <v>45999.56597222222</v>
      </c>
      <c r="B168" s="6">
        <v>77.413</v>
      </c>
      <c r="C168" s="6">
        <v>69.716</v>
      </c>
      <c r="D168" s="6">
        <v>76.103</v>
      </c>
      <c r="E168" s="6">
        <v>74.411</v>
      </c>
      <c r="F168" s="6">
        <v>-12.574</v>
      </c>
      <c r="G168" s="6">
        <v>-10.974</v>
      </c>
      <c r="H168" s="6">
        <v>-11.376</v>
      </c>
      <c r="I168" s="6">
        <v>-34.924</v>
      </c>
      <c r="J168" s="6">
        <v>1.355</v>
      </c>
      <c r="K168" s="6">
        <v>1.378</v>
      </c>
      <c r="L168" s="6">
        <v>1.414</v>
      </c>
      <c r="M168" s="6">
        <v>0.617</v>
      </c>
      <c r="N168" s="6">
        <v>260047.862</v>
      </c>
    </row>
    <row r="169">
      <c r="A169" s="5">
        <v>45999.569444444445</v>
      </c>
      <c r="B169" s="6">
        <v>102.296</v>
      </c>
      <c r="C169" s="6">
        <v>95.756</v>
      </c>
      <c r="D169" s="6">
        <v>100.251</v>
      </c>
      <c r="E169" s="6">
        <v>99.434</v>
      </c>
      <c r="F169" s="6">
        <v>-21.717</v>
      </c>
      <c r="G169" s="6">
        <v>-20.426</v>
      </c>
      <c r="H169" s="6">
        <v>-20.417</v>
      </c>
      <c r="I169" s="6">
        <v>-62.56</v>
      </c>
      <c r="J169" s="6">
        <v>1.158</v>
      </c>
      <c r="K169" s="6">
        <v>1.16</v>
      </c>
      <c r="L169" s="6">
        <v>1.201</v>
      </c>
      <c r="M169" s="6">
        <v>0.827</v>
      </c>
      <c r="N169" s="6">
        <v>260052.112</v>
      </c>
    </row>
    <row r="170">
      <c r="A170" s="5">
        <v>45999.572916666664</v>
      </c>
      <c r="B170" s="6">
        <v>82.055</v>
      </c>
      <c r="C170" s="6">
        <v>78.359</v>
      </c>
      <c r="D170" s="6">
        <v>81.639</v>
      </c>
      <c r="E170" s="6">
        <v>80.684</v>
      </c>
      <c r="F170" s="6">
        <v>-16.04</v>
      </c>
      <c r="G170" s="6">
        <v>-15.608</v>
      </c>
      <c r="H170" s="6">
        <v>-15.162</v>
      </c>
      <c r="I170" s="6">
        <v>-46.81</v>
      </c>
      <c r="J170" s="6">
        <v>1.227</v>
      </c>
      <c r="K170" s="6">
        <v>1.217</v>
      </c>
      <c r="L170" s="6">
        <v>1.274</v>
      </c>
      <c r="M170" s="6">
        <v>0.76</v>
      </c>
      <c r="N170" s="6">
        <v>260056.482</v>
      </c>
    </row>
    <row r="171">
      <c r="A171" s="5">
        <v>45999.57638888889</v>
      </c>
      <c r="B171" s="6">
        <v>80.326</v>
      </c>
      <c r="C171" s="6">
        <v>78.175</v>
      </c>
      <c r="D171" s="6">
        <v>73.062</v>
      </c>
      <c r="E171" s="6">
        <v>77.188</v>
      </c>
      <c r="F171" s="6">
        <v>-14.343</v>
      </c>
      <c r="G171" s="6">
        <v>-15.266</v>
      </c>
      <c r="H171" s="6">
        <v>-11.031</v>
      </c>
      <c r="I171" s="6">
        <v>-40.64</v>
      </c>
      <c r="J171" s="6">
        <v>1.292</v>
      </c>
      <c r="K171" s="6">
        <v>1.231</v>
      </c>
      <c r="L171" s="6">
        <v>1.407</v>
      </c>
      <c r="M171" s="6">
        <v>0.692</v>
      </c>
      <c r="N171" s="6">
        <v>260059.49</v>
      </c>
    </row>
    <row r="172">
      <c r="A172" s="5">
        <v>45999.57986111111</v>
      </c>
      <c r="B172" s="6">
        <v>72.073</v>
      </c>
      <c r="C172" s="6">
        <v>70.994</v>
      </c>
      <c r="D172" s="6">
        <v>68.899</v>
      </c>
      <c r="E172" s="6">
        <v>70.655</v>
      </c>
      <c r="F172" s="6">
        <v>-14.128</v>
      </c>
      <c r="G172" s="6">
        <v>-13.974</v>
      </c>
      <c r="H172" s="6">
        <v>-9.781</v>
      </c>
      <c r="I172" s="6">
        <v>-37.883</v>
      </c>
      <c r="J172" s="6">
        <v>1.222</v>
      </c>
      <c r="K172" s="6">
        <v>1.225</v>
      </c>
      <c r="L172" s="6">
        <v>1.443</v>
      </c>
      <c r="M172" s="6">
        <v>0.705</v>
      </c>
      <c r="N172" s="6">
        <v>260062.72</v>
      </c>
    </row>
    <row r="173">
      <c r="A173" s="5">
        <v>45999.583333333336</v>
      </c>
      <c r="B173" s="6">
        <v>60.919</v>
      </c>
      <c r="C173" s="6">
        <v>58.243</v>
      </c>
      <c r="D173" s="6">
        <v>64.098</v>
      </c>
      <c r="E173" s="6">
        <v>61.087</v>
      </c>
      <c r="F173" s="6">
        <v>-9.785</v>
      </c>
      <c r="G173" s="6">
        <v>-7.743</v>
      </c>
      <c r="H173" s="6">
        <v>-2.848</v>
      </c>
      <c r="I173" s="6">
        <v>-20.376</v>
      </c>
      <c r="J173" s="6">
        <v>1.362</v>
      </c>
      <c r="K173" s="6">
        <v>1.475</v>
      </c>
      <c r="L173" s="6">
        <v>1.825</v>
      </c>
      <c r="M173" s="6">
        <v>0.44</v>
      </c>
      <c r="N173" s="6">
        <v>260065.551</v>
      </c>
    </row>
    <row r="174">
      <c r="A174" s="5">
        <v>45999.586805555555</v>
      </c>
      <c r="B174" s="6">
        <v>63.92</v>
      </c>
      <c r="C174" s="6">
        <v>64.659</v>
      </c>
      <c r="D174" s="6">
        <v>67.931</v>
      </c>
      <c r="E174" s="6">
        <v>65.504</v>
      </c>
      <c r="F174" s="6">
        <v>-11.084</v>
      </c>
      <c r="G174" s="6">
        <v>-6.026</v>
      </c>
      <c r="H174" s="6">
        <v>-3.583</v>
      </c>
      <c r="I174" s="6">
        <v>-20.693</v>
      </c>
      <c r="J174" s="6">
        <v>1.312</v>
      </c>
      <c r="K174" s="6">
        <v>1.631</v>
      </c>
      <c r="L174" s="6">
        <v>1.792</v>
      </c>
      <c r="M174" s="6">
        <v>0.417</v>
      </c>
      <c r="N174" s="6">
        <v>260067.122</v>
      </c>
    </row>
    <row r="175">
      <c r="A175" s="5">
        <v>45999.59027777778</v>
      </c>
      <c r="B175" s="6">
        <v>50.436</v>
      </c>
      <c r="C175" s="6">
        <v>58.112</v>
      </c>
      <c r="D175" s="6">
        <v>64.09</v>
      </c>
      <c r="E175" s="6">
        <v>57.546</v>
      </c>
      <c r="F175" s="6">
        <v>-4.254</v>
      </c>
      <c r="G175" s="6">
        <v>-1.148</v>
      </c>
      <c r="H175" s="6">
        <v>0.037</v>
      </c>
      <c r="I175" s="6">
        <v>-5.365</v>
      </c>
      <c r="J175" s="6">
        <v>1.664</v>
      </c>
      <c r="K175" s="6">
        <v>1.921</v>
      </c>
      <c r="L175" s="6">
        <v>0.002</v>
      </c>
      <c r="M175" s="6">
        <v>0.125</v>
      </c>
      <c r="N175" s="6">
        <v>260067.914</v>
      </c>
    </row>
    <row r="176">
      <c r="A176" s="5">
        <v>45999.59375</v>
      </c>
      <c r="B176" s="6">
        <v>63.187</v>
      </c>
      <c r="C176" s="6">
        <v>58.316</v>
      </c>
      <c r="D176" s="6">
        <v>70.023</v>
      </c>
      <c r="E176" s="6">
        <v>64.2</v>
      </c>
      <c r="F176" s="6">
        <v>-10.403</v>
      </c>
      <c r="G176" s="6">
        <v>-4.132</v>
      </c>
      <c r="H176" s="6">
        <v>-5.028</v>
      </c>
      <c r="I176" s="6">
        <v>-19.563</v>
      </c>
      <c r="J176" s="6">
        <v>1.353</v>
      </c>
      <c r="K176" s="6">
        <v>1.718</v>
      </c>
      <c r="L176" s="6">
        <v>1.716</v>
      </c>
      <c r="M176" s="6">
        <v>0.404</v>
      </c>
      <c r="N176" s="6">
        <v>260069.178</v>
      </c>
    </row>
    <row r="177">
      <c r="A177" s="5">
        <v>45999.59722222222</v>
      </c>
      <c r="B177" s="6">
        <v>60.637</v>
      </c>
      <c r="C177" s="6">
        <v>56.614</v>
      </c>
      <c r="D177" s="6">
        <v>66.798</v>
      </c>
      <c r="E177" s="6">
        <v>61.349</v>
      </c>
      <c r="F177" s="6">
        <v>-8.742</v>
      </c>
      <c r="G177" s="6">
        <v>-1.324</v>
      </c>
      <c r="H177" s="6">
        <v>-3.166</v>
      </c>
      <c r="I177" s="6">
        <v>-13.232</v>
      </c>
      <c r="J177" s="6">
        <v>1.424</v>
      </c>
      <c r="K177" s="6">
        <v>1.907</v>
      </c>
      <c r="L177" s="6">
        <v>1.812</v>
      </c>
      <c r="M177" s="6">
        <v>0.286</v>
      </c>
      <c r="N177" s="6">
        <v>260070.23</v>
      </c>
    </row>
    <row r="178">
      <c r="A178" s="5">
        <v>45999.600694444445</v>
      </c>
      <c r="B178" s="6">
        <v>61.553</v>
      </c>
      <c r="C178" s="6">
        <v>68.047</v>
      </c>
      <c r="D178" s="6">
        <v>71.675</v>
      </c>
      <c r="E178" s="6">
        <v>67.092</v>
      </c>
      <c r="F178" s="6">
        <v>0.71</v>
      </c>
      <c r="G178" s="6">
        <v>5.336</v>
      </c>
      <c r="H178" s="6">
        <v>2.969</v>
      </c>
      <c r="I178" s="6">
        <v>9.015</v>
      </c>
      <c r="J178" s="6">
        <v>0.046</v>
      </c>
      <c r="K178" s="6">
        <v>0.314</v>
      </c>
      <c r="L178" s="6">
        <v>0.165</v>
      </c>
      <c r="M178" s="6">
        <v>0.179</v>
      </c>
      <c r="N178" s="6">
        <v>260071.057</v>
      </c>
    </row>
    <row r="179">
      <c r="A179" s="5">
        <v>45999.604166666664</v>
      </c>
      <c r="B179" s="6">
        <v>63.372</v>
      </c>
      <c r="C179" s="6">
        <v>69.165</v>
      </c>
      <c r="D179" s="6">
        <v>80.739</v>
      </c>
      <c r="E179" s="6">
        <v>71.092</v>
      </c>
      <c r="F179" s="6">
        <v>3.58</v>
      </c>
      <c r="G179" s="6">
        <v>6.66</v>
      </c>
      <c r="H179" s="6">
        <v>8.822</v>
      </c>
      <c r="I179" s="6">
        <v>19.062</v>
      </c>
      <c r="J179" s="6">
        <v>0.227</v>
      </c>
      <c r="K179" s="6">
        <v>0.386</v>
      </c>
      <c r="L179" s="6">
        <v>0.436</v>
      </c>
      <c r="M179" s="6">
        <v>0.358</v>
      </c>
      <c r="N179" s="6">
        <v>260072.349</v>
      </c>
    </row>
    <row r="180">
      <c r="A180" s="5">
        <v>45999.60763888889</v>
      </c>
      <c r="B180" s="6">
        <v>63.318</v>
      </c>
      <c r="C180" s="6">
        <v>63.323</v>
      </c>
      <c r="D180" s="6">
        <v>75.263</v>
      </c>
      <c r="E180" s="6">
        <v>67.301</v>
      </c>
      <c r="F180" s="6">
        <v>2.554</v>
      </c>
      <c r="G180" s="6">
        <v>4.177</v>
      </c>
      <c r="H180" s="6">
        <v>6.429</v>
      </c>
      <c r="I180" s="6">
        <v>13.16</v>
      </c>
      <c r="J180" s="6">
        <v>0.162</v>
      </c>
      <c r="K180" s="6">
        <v>0.264</v>
      </c>
      <c r="L180" s="6">
        <v>0.34</v>
      </c>
      <c r="M180" s="6">
        <v>0.26</v>
      </c>
      <c r="N180" s="6">
        <v>260073.526</v>
      </c>
    </row>
    <row r="181">
      <c r="A181" s="5">
        <v>45999.61111111111</v>
      </c>
      <c r="B181" s="6">
        <v>58.615</v>
      </c>
      <c r="C181" s="6">
        <v>56.321</v>
      </c>
      <c r="D181" s="6">
        <v>67.072</v>
      </c>
      <c r="E181" s="6">
        <v>60.669</v>
      </c>
      <c r="F181" s="6">
        <v>-0.187</v>
      </c>
      <c r="G181" s="6">
        <v>0.892</v>
      </c>
      <c r="H181" s="6">
        <v>3.575</v>
      </c>
      <c r="I181" s="6">
        <v>4.28</v>
      </c>
      <c r="J181" s="6">
        <v>1.987</v>
      </c>
      <c r="K181" s="6">
        <v>0.062</v>
      </c>
      <c r="L181" s="6">
        <v>0.209</v>
      </c>
      <c r="M181" s="6">
        <v>0.101</v>
      </c>
      <c r="N181" s="6">
        <v>260074.686</v>
      </c>
    </row>
    <row r="182">
      <c r="A182" s="5">
        <v>45999.614583333336</v>
      </c>
      <c r="B182" s="6">
        <v>65.917</v>
      </c>
      <c r="C182" s="6">
        <v>60.093</v>
      </c>
      <c r="D182" s="6">
        <v>79.68</v>
      </c>
      <c r="E182" s="6">
        <v>68.563</v>
      </c>
      <c r="F182" s="6">
        <v>6.568</v>
      </c>
      <c r="G182" s="6">
        <v>6.302</v>
      </c>
      <c r="H182" s="6">
        <v>11.803</v>
      </c>
      <c r="I182" s="6">
        <v>24.673</v>
      </c>
      <c r="J182" s="6">
        <v>0.398</v>
      </c>
      <c r="K182" s="6">
        <v>0.416</v>
      </c>
      <c r="L182" s="6">
        <v>0.587</v>
      </c>
      <c r="M182" s="6">
        <v>0.477</v>
      </c>
      <c r="N182" s="6">
        <v>260076.041</v>
      </c>
    </row>
    <row r="183">
      <c r="A183" s="5">
        <v>45999.618055555555</v>
      </c>
      <c r="B183" s="6">
        <v>67.977</v>
      </c>
      <c r="C183" s="6">
        <v>58.091</v>
      </c>
      <c r="D183" s="6">
        <v>76.749</v>
      </c>
      <c r="E183" s="6">
        <v>67.606</v>
      </c>
      <c r="F183" s="6">
        <v>3.686</v>
      </c>
      <c r="G183" s="6">
        <v>1.697</v>
      </c>
      <c r="H183" s="6">
        <v>7.879</v>
      </c>
      <c r="I183" s="6">
        <v>13.262</v>
      </c>
      <c r="J183" s="6">
        <v>0.217</v>
      </c>
      <c r="K183" s="6">
        <v>0.116</v>
      </c>
      <c r="L183" s="6">
        <v>0.409</v>
      </c>
      <c r="M183" s="6">
        <v>0.261</v>
      </c>
      <c r="N183" s="6">
        <v>260077.314</v>
      </c>
    </row>
    <row r="184">
      <c r="A184" s="5">
        <v>45999.62152777778</v>
      </c>
      <c r="B184" s="6">
        <v>68.597</v>
      </c>
      <c r="C184" s="6">
        <v>66.033</v>
      </c>
      <c r="D184" s="6">
        <v>61.542</v>
      </c>
      <c r="E184" s="6">
        <v>65.391</v>
      </c>
      <c r="F184" s="6">
        <v>-8.281</v>
      </c>
      <c r="G184" s="6">
        <v>-9.583</v>
      </c>
      <c r="H184" s="6">
        <v>-2.764</v>
      </c>
      <c r="I184" s="6">
        <v>-20.628</v>
      </c>
      <c r="J184" s="6">
        <v>1.518</v>
      </c>
      <c r="K184" s="6">
        <v>1.424</v>
      </c>
      <c r="L184" s="6">
        <v>1.822</v>
      </c>
      <c r="M184" s="6">
        <v>0.418</v>
      </c>
      <c r="N184" s="6">
        <v>260078.208</v>
      </c>
    </row>
    <row r="185">
      <c r="A185" s="5">
        <v>45999.625</v>
      </c>
      <c r="B185" s="6">
        <v>80.735</v>
      </c>
      <c r="C185" s="6">
        <v>87.656</v>
      </c>
      <c r="D185" s="6">
        <v>76.562</v>
      </c>
      <c r="E185" s="6">
        <v>81.651</v>
      </c>
      <c r="F185" s="6">
        <v>-13.169</v>
      </c>
      <c r="G185" s="6">
        <v>-17.575</v>
      </c>
      <c r="H185" s="6">
        <v>-10.395</v>
      </c>
      <c r="I185" s="6">
        <v>-41.139</v>
      </c>
      <c r="J185" s="6">
        <v>1.349</v>
      </c>
      <c r="K185" s="6">
        <v>1.208</v>
      </c>
      <c r="L185" s="6">
        <v>1.464</v>
      </c>
      <c r="M185" s="6">
        <v>0.666</v>
      </c>
      <c r="N185" s="6">
        <v>260081.377</v>
      </c>
    </row>
    <row r="186">
      <c r="A186" s="5">
        <v>45999.62847222222</v>
      </c>
      <c r="B186" s="6">
        <v>75.163</v>
      </c>
      <c r="C186" s="6">
        <v>79.39</v>
      </c>
      <c r="D186" s="6">
        <v>70.123</v>
      </c>
      <c r="E186" s="6">
        <v>74.892</v>
      </c>
      <c r="F186" s="6">
        <v>-10.889</v>
      </c>
      <c r="G186" s="6">
        <v>-14.961</v>
      </c>
      <c r="H186" s="6">
        <v>-8.233</v>
      </c>
      <c r="I186" s="6">
        <v>-34.083</v>
      </c>
      <c r="J186" s="6">
        <v>1.422</v>
      </c>
      <c r="K186" s="6">
        <v>1.256</v>
      </c>
      <c r="L186" s="6">
        <v>1.537</v>
      </c>
      <c r="M186" s="6">
        <v>0.601</v>
      </c>
      <c r="N186" s="6">
        <v>260084.537</v>
      </c>
    </row>
    <row r="187">
      <c r="A187" s="5">
        <v>45999.631944444445</v>
      </c>
      <c r="B187" s="6">
        <v>73.314</v>
      </c>
      <c r="C187" s="6">
        <v>73.327</v>
      </c>
      <c r="D187" s="6">
        <v>72.709</v>
      </c>
      <c r="E187" s="6">
        <v>73.117</v>
      </c>
      <c r="F187" s="6">
        <v>-6.335</v>
      </c>
      <c r="G187" s="6">
        <v>-7.488</v>
      </c>
      <c r="H187" s="6">
        <v>-3.584</v>
      </c>
      <c r="I187" s="6">
        <v>-17.407</v>
      </c>
      <c r="J187" s="6">
        <v>1.653</v>
      </c>
      <c r="K187" s="6">
        <v>1.593</v>
      </c>
      <c r="L187" s="6">
        <v>1.804</v>
      </c>
      <c r="M187" s="6">
        <v>0.317</v>
      </c>
      <c r="N187" s="6">
        <v>260086.704</v>
      </c>
    </row>
    <row r="188">
      <c r="A188" s="5">
        <v>45999.635416666664</v>
      </c>
      <c r="B188" s="6">
        <v>88.333</v>
      </c>
      <c r="C188" s="6">
        <v>74.496</v>
      </c>
      <c r="D188" s="6">
        <v>93.878</v>
      </c>
      <c r="E188" s="6">
        <v>85.569</v>
      </c>
      <c r="F188" s="6">
        <v>13.855</v>
      </c>
      <c r="G188" s="6">
        <v>10.104</v>
      </c>
      <c r="H188" s="6">
        <v>15.434</v>
      </c>
      <c r="I188" s="6">
        <v>39.393</v>
      </c>
      <c r="J188" s="6">
        <v>0.635</v>
      </c>
      <c r="K188" s="6">
        <v>0.546</v>
      </c>
      <c r="L188" s="6">
        <v>0.659</v>
      </c>
      <c r="M188" s="6">
        <v>0.618</v>
      </c>
      <c r="N188" s="6">
        <v>260088.478</v>
      </c>
    </row>
    <row r="189">
      <c r="A189" s="5">
        <v>45999.63888888889</v>
      </c>
      <c r="B189" s="6">
        <v>74.453</v>
      </c>
      <c r="C189" s="6">
        <v>57.61</v>
      </c>
      <c r="D189" s="6">
        <v>80.66</v>
      </c>
      <c r="E189" s="6">
        <v>70.907</v>
      </c>
      <c r="F189" s="6">
        <v>8.496</v>
      </c>
      <c r="G189" s="6">
        <v>1.636</v>
      </c>
      <c r="H189" s="6">
        <v>9.431</v>
      </c>
      <c r="I189" s="6">
        <v>19.563</v>
      </c>
      <c r="J189" s="6">
        <v>0.461</v>
      </c>
      <c r="K189" s="6">
        <v>0.114</v>
      </c>
      <c r="L189" s="6">
        <v>0.467</v>
      </c>
      <c r="M189" s="6">
        <v>0.369</v>
      </c>
      <c r="N189" s="6">
        <v>260090.051</v>
      </c>
    </row>
    <row r="190">
      <c r="A190" s="5">
        <v>45999.64236111111</v>
      </c>
      <c r="B190" s="6">
        <v>73.5</v>
      </c>
      <c r="C190" s="6">
        <v>57.985</v>
      </c>
      <c r="D190" s="6">
        <v>73.379</v>
      </c>
      <c r="E190" s="6">
        <v>68.288</v>
      </c>
      <c r="F190" s="6">
        <v>4.655</v>
      </c>
      <c r="G190" s="6">
        <v>0.992</v>
      </c>
      <c r="H190" s="6">
        <v>5.339</v>
      </c>
      <c r="I190" s="6">
        <v>10.986</v>
      </c>
      <c r="J190" s="6">
        <v>0.256</v>
      </c>
      <c r="K190" s="6">
        <v>0.069</v>
      </c>
      <c r="L190" s="6">
        <v>0.291</v>
      </c>
      <c r="M190" s="6">
        <v>0.215</v>
      </c>
      <c r="N190" s="6">
        <v>260091.404</v>
      </c>
    </row>
    <row r="191">
      <c r="A191" s="5">
        <v>45999.645833333336</v>
      </c>
      <c r="B191" s="6">
        <v>97.551</v>
      </c>
      <c r="C191" s="6">
        <v>73.945</v>
      </c>
      <c r="D191" s="6">
        <v>109.181</v>
      </c>
      <c r="E191" s="6">
        <v>93.559</v>
      </c>
      <c r="F191" s="6">
        <v>13.572</v>
      </c>
      <c r="G191" s="6">
        <v>9.753</v>
      </c>
      <c r="H191" s="6">
        <v>15.903</v>
      </c>
      <c r="I191" s="6">
        <v>39.228</v>
      </c>
      <c r="J191" s="6">
        <v>0.562</v>
      </c>
      <c r="K191" s="6">
        <v>0.529</v>
      </c>
      <c r="L191" s="6">
        <v>0.584</v>
      </c>
      <c r="M191" s="6">
        <v>0.562</v>
      </c>
      <c r="N191" s="6">
        <v>260094.607</v>
      </c>
    </row>
    <row r="192">
      <c r="A192" s="5">
        <v>45999.649305555555</v>
      </c>
      <c r="B192" s="6">
        <v>79.971</v>
      </c>
      <c r="C192" s="6">
        <v>47.305</v>
      </c>
      <c r="D192" s="6">
        <v>96.179</v>
      </c>
      <c r="E192" s="6">
        <v>74.485</v>
      </c>
      <c r="F192" s="6">
        <v>9.845</v>
      </c>
      <c r="G192" s="6">
        <v>4.072</v>
      </c>
      <c r="H192" s="6">
        <v>13.674</v>
      </c>
      <c r="I192" s="6">
        <v>27.591</v>
      </c>
      <c r="J192" s="6">
        <v>0.495</v>
      </c>
      <c r="K192" s="6">
        <v>0.343</v>
      </c>
      <c r="L192" s="6">
        <v>0.569</v>
      </c>
      <c r="M192" s="6">
        <v>0.495</v>
      </c>
      <c r="N192" s="6">
        <v>260097.505</v>
      </c>
    </row>
    <row r="193">
      <c r="A193" s="5">
        <v>45999.65277777778</v>
      </c>
      <c r="B193" s="6">
        <v>86.116</v>
      </c>
      <c r="C193" s="6">
        <v>54.427</v>
      </c>
      <c r="D193" s="6">
        <v>101.786</v>
      </c>
      <c r="E193" s="6">
        <v>80.776</v>
      </c>
      <c r="F193" s="6">
        <v>13.443</v>
      </c>
      <c r="G193" s="6">
        <v>8.095</v>
      </c>
      <c r="H193" s="6">
        <v>17.533</v>
      </c>
      <c r="I193" s="6">
        <v>39.071</v>
      </c>
      <c r="J193" s="6">
        <v>0.63</v>
      </c>
      <c r="K193" s="6">
        <v>0.595</v>
      </c>
      <c r="L193" s="6">
        <v>0.69</v>
      </c>
      <c r="M193" s="6">
        <v>0.647</v>
      </c>
      <c r="N193" s="6">
        <v>260100.585</v>
      </c>
    </row>
    <row r="194">
      <c r="A194" s="5">
        <v>45999.65625</v>
      </c>
      <c r="B194" s="6">
        <v>79.718</v>
      </c>
      <c r="C194" s="6">
        <v>45.056</v>
      </c>
      <c r="D194" s="6">
        <v>83.908</v>
      </c>
      <c r="E194" s="6">
        <v>69.561</v>
      </c>
      <c r="F194" s="6">
        <v>10.776</v>
      </c>
      <c r="G194" s="6">
        <v>2.687</v>
      </c>
      <c r="H194" s="6">
        <v>11.228</v>
      </c>
      <c r="I194" s="6">
        <v>24.691</v>
      </c>
      <c r="J194" s="6">
        <v>0.548</v>
      </c>
      <c r="K194" s="6">
        <v>0.239</v>
      </c>
      <c r="L194" s="6">
        <v>0.537</v>
      </c>
      <c r="M194" s="6">
        <v>0.477</v>
      </c>
      <c r="N194" s="6">
        <v>260103.116</v>
      </c>
    </row>
    <row r="195">
      <c r="A195" s="5">
        <v>45999.65972222222</v>
      </c>
      <c r="B195" s="6">
        <v>74.496</v>
      </c>
      <c r="C195" s="6">
        <v>44.761</v>
      </c>
      <c r="D195" s="6">
        <v>89.004</v>
      </c>
      <c r="E195" s="6">
        <v>69.421</v>
      </c>
      <c r="F195" s="6">
        <v>8.091</v>
      </c>
      <c r="G195" s="6">
        <v>2.534</v>
      </c>
      <c r="H195" s="6">
        <v>11.028</v>
      </c>
      <c r="I195" s="6">
        <v>21.653</v>
      </c>
      <c r="J195" s="6">
        <v>0.44</v>
      </c>
      <c r="K195" s="6">
        <v>0.227</v>
      </c>
      <c r="L195" s="6">
        <v>0.498</v>
      </c>
      <c r="M195" s="6">
        <v>0.419</v>
      </c>
      <c r="N195" s="6">
        <v>260105.1</v>
      </c>
    </row>
    <row r="196">
      <c r="A196" s="5">
        <v>45999.663194444445</v>
      </c>
      <c r="B196" s="6">
        <v>73.317</v>
      </c>
      <c r="C196" s="6">
        <v>45.866</v>
      </c>
      <c r="D196" s="6">
        <v>82.441</v>
      </c>
      <c r="E196" s="6">
        <v>67.208</v>
      </c>
      <c r="F196" s="6">
        <v>8.655</v>
      </c>
      <c r="G196" s="6">
        <v>4.278</v>
      </c>
      <c r="H196" s="6">
        <v>12.76</v>
      </c>
      <c r="I196" s="6">
        <v>25.693</v>
      </c>
      <c r="J196" s="6">
        <v>0.479</v>
      </c>
      <c r="K196" s="6">
        <v>0.375</v>
      </c>
      <c r="L196" s="6">
        <v>0.622</v>
      </c>
      <c r="M196" s="6">
        <v>0.514</v>
      </c>
      <c r="N196" s="6">
        <v>260107.029</v>
      </c>
    </row>
    <row r="197">
      <c r="A197" s="5">
        <v>45999.666666666664</v>
      </c>
      <c r="B197" s="6">
        <v>75.483</v>
      </c>
      <c r="C197" s="6">
        <v>42.162</v>
      </c>
      <c r="D197" s="6">
        <v>84.007</v>
      </c>
      <c r="E197" s="6">
        <v>67.217</v>
      </c>
      <c r="F197" s="6">
        <v>11.053</v>
      </c>
      <c r="G197" s="6">
        <v>4.304</v>
      </c>
      <c r="H197" s="6">
        <v>14.647</v>
      </c>
      <c r="I197" s="6">
        <v>30.004</v>
      </c>
      <c r="J197" s="6">
        <v>0.593</v>
      </c>
      <c r="K197" s="6">
        <v>0.409</v>
      </c>
      <c r="L197" s="6">
        <v>0.698</v>
      </c>
      <c r="M197" s="6">
        <v>0.598</v>
      </c>
      <c r="N197" s="6">
        <v>260108.929</v>
      </c>
    </row>
    <row r="198">
      <c r="A198" s="5">
        <v>45999.67013888889</v>
      </c>
      <c r="B198" s="6">
        <v>97.742</v>
      </c>
      <c r="C198" s="6">
        <v>76.734</v>
      </c>
      <c r="D198" s="6">
        <v>107.393</v>
      </c>
      <c r="E198" s="6">
        <v>93.956</v>
      </c>
      <c r="F198" s="6">
        <v>19.333</v>
      </c>
      <c r="G198" s="6">
        <v>15.524</v>
      </c>
      <c r="H198" s="6">
        <v>21.842</v>
      </c>
      <c r="I198" s="6">
        <v>56.699</v>
      </c>
      <c r="J198" s="6">
        <v>0.797</v>
      </c>
      <c r="K198" s="6">
        <v>0.81</v>
      </c>
      <c r="L198" s="6">
        <v>0.812</v>
      </c>
      <c r="M198" s="6">
        <v>0.806</v>
      </c>
      <c r="N198" s="6">
        <v>260112.949</v>
      </c>
    </row>
    <row r="199">
      <c r="A199" s="5">
        <v>45999.67361111111</v>
      </c>
      <c r="B199" s="6">
        <v>78.827</v>
      </c>
      <c r="C199" s="6">
        <v>58.531</v>
      </c>
      <c r="D199" s="6">
        <v>100.38</v>
      </c>
      <c r="E199" s="6">
        <v>79.246</v>
      </c>
      <c r="F199" s="6">
        <v>15.271</v>
      </c>
      <c r="G199" s="6">
        <v>11.248</v>
      </c>
      <c r="H199" s="6">
        <v>20.696</v>
      </c>
      <c r="I199" s="6">
        <v>47.215</v>
      </c>
      <c r="J199" s="6">
        <v>0.78</v>
      </c>
      <c r="K199" s="6">
        <v>0.767</v>
      </c>
      <c r="L199" s="6">
        <v>0.823</v>
      </c>
      <c r="M199" s="6">
        <v>0.795</v>
      </c>
      <c r="N199" s="6">
        <v>260117.552</v>
      </c>
    </row>
    <row r="200">
      <c r="A200" s="5">
        <v>45999.677083333336</v>
      </c>
      <c r="B200" s="6">
        <v>45.691</v>
      </c>
      <c r="C200" s="6">
        <v>39.61</v>
      </c>
      <c r="D200" s="6">
        <v>57.632</v>
      </c>
      <c r="E200" s="6">
        <v>47.644</v>
      </c>
      <c r="F200" s="6">
        <v>6.356</v>
      </c>
      <c r="G200" s="6">
        <v>6.698</v>
      </c>
      <c r="H200" s="6">
        <v>11.604</v>
      </c>
      <c r="I200" s="6">
        <v>24.658</v>
      </c>
      <c r="J200" s="6">
        <v>0.558</v>
      </c>
      <c r="K200" s="6">
        <v>0.673</v>
      </c>
      <c r="L200" s="6">
        <v>0.799</v>
      </c>
      <c r="M200" s="6">
        <v>0.687</v>
      </c>
      <c r="N200" s="6">
        <v>260120.34</v>
      </c>
    </row>
    <row r="201">
      <c r="A201" s="5">
        <v>45999.680555555555</v>
      </c>
      <c r="B201" s="6">
        <v>56.274</v>
      </c>
      <c r="C201" s="6">
        <v>52.489</v>
      </c>
      <c r="D201" s="6">
        <v>75.573</v>
      </c>
      <c r="E201" s="6">
        <v>61.445</v>
      </c>
      <c r="F201" s="6">
        <v>8.713</v>
      </c>
      <c r="G201" s="6">
        <v>10.149</v>
      </c>
      <c r="H201" s="6">
        <v>16.022</v>
      </c>
      <c r="I201" s="6">
        <v>34.884</v>
      </c>
      <c r="J201" s="6">
        <v>0.621</v>
      </c>
      <c r="K201" s="6">
        <v>0.772</v>
      </c>
      <c r="L201" s="6">
        <v>0.842</v>
      </c>
      <c r="M201" s="6">
        <v>0.755</v>
      </c>
      <c r="N201" s="6">
        <v>260123.11</v>
      </c>
    </row>
    <row r="202">
      <c r="A202" s="5">
        <v>45999.68402777778</v>
      </c>
      <c r="B202" s="6">
        <v>28.818</v>
      </c>
      <c r="C202" s="6">
        <v>34.217</v>
      </c>
      <c r="D202" s="6">
        <v>52.364</v>
      </c>
      <c r="E202" s="6">
        <v>38.466</v>
      </c>
      <c r="F202" s="6">
        <v>4.17</v>
      </c>
      <c r="G202" s="6">
        <v>6.276</v>
      </c>
      <c r="H202" s="6">
        <v>11.785</v>
      </c>
      <c r="I202" s="6">
        <v>22.231</v>
      </c>
      <c r="J202" s="6">
        <v>0.579</v>
      </c>
      <c r="K202" s="6">
        <v>0.732</v>
      </c>
      <c r="L202" s="6">
        <v>0.895</v>
      </c>
      <c r="M202" s="6">
        <v>0.768</v>
      </c>
      <c r="N202" s="6">
        <v>260125.612</v>
      </c>
    </row>
    <row r="203">
      <c r="A203" s="5">
        <v>45999.6875</v>
      </c>
      <c r="B203" s="6">
        <v>31.288</v>
      </c>
      <c r="C203" s="6">
        <v>35.533</v>
      </c>
      <c r="D203" s="6">
        <v>52.473</v>
      </c>
      <c r="E203" s="6">
        <v>39.765</v>
      </c>
      <c r="F203" s="6">
        <v>5.325</v>
      </c>
      <c r="G203" s="6">
        <v>6.846</v>
      </c>
      <c r="H203" s="6">
        <v>11.973</v>
      </c>
      <c r="I203" s="6">
        <v>24.144</v>
      </c>
      <c r="J203" s="6">
        <v>0.681</v>
      </c>
      <c r="K203" s="6">
        <v>0.769</v>
      </c>
      <c r="L203" s="6">
        <v>0.908</v>
      </c>
      <c r="M203" s="6">
        <v>0.807</v>
      </c>
      <c r="N203" s="6">
        <v>260127.588</v>
      </c>
    </row>
    <row r="204">
      <c r="A204" s="5">
        <v>45999.69097222222</v>
      </c>
      <c r="B204" s="6">
        <v>27.735</v>
      </c>
      <c r="C204" s="6">
        <v>22.493</v>
      </c>
      <c r="D204" s="6">
        <v>43.053</v>
      </c>
      <c r="E204" s="6">
        <v>31.094</v>
      </c>
      <c r="F204" s="6">
        <v>6.057</v>
      </c>
      <c r="G204" s="6">
        <v>4.701</v>
      </c>
      <c r="H204" s="6">
        <v>10.585</v>
      </c>
      <c r="I204" s="6">
        <v>21.343</v>
      </c>
      <c r="J204" s="6">
        <v>0.872</v>
      </c>
      <c r="K204" s="6">
        <v>1.169</v>
      </c>
      <c r="L204" s="6">
        <v>0.974</v>
      </c>
      <c r="M204" s="6">
        <v>0.909</v>
      </c>
      <c r="N204" s="6">
        <v>260129.726</v>
      </c>
    </row>
    <row r="205">
      <c r="A205" s="5">
        <v>45999.694444444445</v>
      </c>
      <c r="B205" s="6">
        <v>30.692</v>
      </c>
      <c r="C205" s="6">
        <v>23.852</v>
      </c>
      <c r="D205" s="6">
        <v>63.029</v>
      </c>
      <c r="E205" s="6">
        <v>39.191</v>
      </c>
      <c r="F205" s="6">
        <v>7.002</v>
      </c>
      <c r="G205" s="6">
        <v>5.146</v>
      </c>
      <c r="H205" s="6">
        <v>15.461</v>
      </c>
      <c r="I205" s="6">
        <v>27.609</v>
      </c>
      <c r="J205" s="6">
        <v>0.911</v>
      </c>
      <c r="K205" s="6">
        <v>1.142</v>
      </c>
      <c r="L205" s="6">
        <v>0.975</v>
      </c>
      <c r="M205" s="6">
        <v>0.934</v>
      </c>
      <c r="N205" s="6">
        <v>260131.828</v>
      </c>
    </row>
    <row r="206">
      <c r="A206" s="5">
        <v>45999.697916666664</v>
      </c>
      <c r="B206" s="6">
        <v>22.817</v>
      </c>
      <c r="C206" s="6">
        <v>24.742</v>
      </c>
      <c r="D206" s="6">
        <v>58.858</v>
      </c>
      <c r="E206" s="6">
        <v>35.472</v>
      </c>
      <c r="F206" s="6">
        <v>4.65</v>
      </c>
      <c r="G206" s="6">
        <v>4.848</v>
      </c>
      <c r="H206" s="6">
        <v>14.574</v>
      </c>
      <c r="I206" s="6">
        <v>24.072</v>
      </c>
      <c r="J206" s="6">
        <v>1.188</v>
      </c>
      <c r="K206" s="6">
        <v>1.221</v>
      </c>
      <c r="L206" s="6">
        <v>1.018</v>
      </c>
      <c r="M206" s="6">
        <v>0.899</v>
      </c>
      <c r="N206" s="6">
        <v>260133.85</v>
      </c>
    </row>
    <row r="207">
      <c r="A207" s="5">
        <v>45999.70138888889</v>
      </c>
      <c r="B207" s="6">
        <v>24.262</v>
      </c>
      <c r="C207" s="6">
        <v>26.68</v>
      </c>
      <c r="D207" s="6">
        <v>50.897</v>
      </c>
      <c r="E207" s="6">
        <v>33.946</v>
      </c>
      <c r="F207" s="6">
        <v>5.373</v>
      </c>
      <c r="G207" s="6">
        <v>5.329</v>
      </c>
      <c r="H207" s="6">
        <v>12.625</v>
      </c>
      <c r="I207" s="6">
        <v>23.327</v>
      </c>
      <c r="J207" s="6">
        <v>1.12</v>
      </c>
      <c r="K207" s="6">
        <v>1.209</v>
      </c>
      <c r="L207" s="6">
        <v>1.02</v>
      </c>
      <c r="M207" s="6">
        <v>0.907</v>
      </c>
      <c r="N207" s="6">
        <v>260135.933</v>
      </c>
    </row>
    <row r="208">
      <c r="A208" s="5">
        <v>45999.70486111111</v>
      </c>
      <c r="B208" s="6">
        <v>37.288</v>
      </c>
      <c r="C208" s="6">
        <v>44.034</v>
      </c>
      <c r="D208" s="6">
        <v>64.033</v>
      </c>
      <c r="E208" s="6">
        <v>48.451</v>
      </c>
      <c r="F208" s="6">
        <v>8.74</v>
      </c>
      <c r="G208" s="6">
        <v>10.296</v>
      </c>
      <c r="H208" s="6">
        <v>15.887</v>
      </c>
      <c r="I208" s="6">
        <v>34.923</v>
      </c>
      <c r="J208" s="6">
        <v>1.063</v>
      </c>
      <c r="K208" s="6">
        <v>1.067</v>
      </c>
      <c r="L208" s="6">
        <v>1.013</v>
      </c>
      <c r="M208" s="6">
        <v>0.958</v>
      </c>
      <c r="N208" s="6">
        <v>260138.337</v>
      </c>
    </row>
    <row r="209">
      <c r="A209" s="5">
        <v>45999.708333333336</v>
      </c>
      <c r="B209" s="6">
        <v>58.933</v>
      </c>
      <c r="C209" s="6">
        <v>65.327</v>
      </c>
      <c r="D209" s="6">
        <v>108.082</v>
      </c>
      <c r="E209" s="6">
        <v>77.448</v>
      </c>
      <c r="F209" s="6">
        <v>14.542</v>
      </c>
      <c r="G209" s="6">
        <v>16.316</v>
      </c>
      <c r="H209" s="6">
        <v>26.967</v>
      </c>
      <c r="I209" s="6">
        <v>57.825</v>
      </c>
      <c r="J209" s="6">
        <v>0.98</v>
      </c>
      <c r="K209" s="6">
        <v>0.989</v>
      </c>
      <c r="L209" s="6">
        <v>0.988</v>
      </c>
      <c r="M209" s="6">
        <v>0.986</v>
      </c>
      <c r="N209" s="6">
        <v>260141.849</v>
      </c>
    </row>
    <row r="210">
      <c r="A210" s="5">
        <v>45999.711805555555</v>
      </c>
      <c r="B210" s="6">
        <v>76.839</v>
      </c>
      <c r="C210" s="6">
        <v>79.211</v>
      </c>
      <c r="D210" s="6">
        <v>101.339</v>
      </c>
      <c r="E210" s="6">
        <v>85.796</v>
      </c>
      <c r="F210" s="6">
        <v>19.255</v>
      </c>
      <c r="G210" s="6">
        <v>19.949</v>
      </c>
      <c r="H210" s="6">
        <v>25.496</v>
      </c>
      <c r="I210" s="6">
        <v>64.7</v>
      </c>
      <c r="J210" s="6">
        <v>0.99</v>
      </c>
      <c r="K210" s="6">
        <v>0.993</v>
      </c>
      <c r="L210" s="6">
        <v>0.988</v>
      </c>
      <c r="M210" s="6">
        <v>0.99</v>
      </c>
      <c r="N210" s="6">
        <v>260147.026</v>
      </c>
    </row>
    <row r="211">
      <c r="A211" s="5">
        <v>45999.71527777778</v>
      </c>
      <c r="B211" s="6">
        <v>72.281</v>
      </c>
      <c r="C211" s="6">
        <v>85.615</v>
      </c>
      <c r="D211" s="6">
        <v>120.386</v>
      </c>
      <c r="E211" s="6">
        <v>92.76</v>
      </c>
      <c r="F211" s="6">
        <v>18.112</v>
      </c>
      <c r="G211" s="6">
        <v>21.581</v>
      </c>
      <c r="H211" s="6">
        <v>30.534</v>
      </c>
      <c r="I211" s="6">
        <v>70.227</v>
      </c>
      <c r="J211" s="6">
        <v>0.988</v>
      </c>
      <c r="K211" s="6">
        <v>0.995</v>
      </c>
      <c r="L211" s="6">
        <v>0.996</v>
      </c>
      <c r="M211" s="6">
        <v>0.994</v>
      </c>
      <c r="N211" s="6">
        <v>260152.749</v>
      </c>
    </row>
    <row r="212">
      <c r="A212" s="5">
        <v>45999.71875</v>
      </c>
      <c r="B212" s="6">
        <v>87.479</v>
      </c>
      <c r="C212" s="6">
        <v>95.482</v>
      </c>
      <c r="D212" s="6">
        <v>119.646</v>
      </c>
      <c r="E212" s="6">
        <v>100.869</v>
      </c>
      <c r="F212" s="6">
        <v>21.861</v>
      </c>
      <c r="G212" s="6">
        <v>24.168</v>
      </c>
      <c r="H212" s="6">
        <v>30.552</v>
      </c>
      <c r="I212" s="6">
        <v>76.581</v>
      </c>
      <c r="J212" s="6">
        <v>0.985</v>
      </c>
      <c r="K212" s="6">
        <v>0.996</v>
      </c>
      <c r="L212" s="6">
        <v>0.996</v>
      </c>
      <c r="M212" s="6">
        <v>0.993</v>
      </c>
      <c r="N212" s="6">
        <v>260158.985</v>
      </c>
    </row>
    <row r="213">
      <c r="A213" s="5">
        <v>45999.72222222222</v>
      </c>
      <c r="B213" s="6">
        <v>80.828</v>
      </c>
      <c r="C213" s="6">
        <v>77.914</v>
      </c>
      <c r="D213" s="6">
        <v>126.593</v>
      </c>
      <c r="E213" s="6">
        <v>95.112</v>
      </c>
      <c r="F213" s="6">
        <v>20.275</v>
      </c>
      <c r="G213" s="6">
        <v>19.822</v>
      </c>
      <c r="H213" s="6">
        <v>32.41</v>
      </c>
      <c r="I213" s="6">
        <v>72.507</v>
      </c>
      <c r="J213" s="6">
        <v>0.983</v>
      </c>
      <c r="K213" s="6">
        <v>0.993</v>
      </c>
      <c r="L213" s="6">
        <v>0.997</v>
      </c>
      <c r="M213" s="6">
        <v>0.992</v>
      </c>
      <c r="N213" s="6">
        <v>260165.236</v>
      </c>
    </row>
    <row r="214">
      <c r="A214" s="5">
        <v>45999.725694444445</v>
      </c>
      <c r="B214" s="6">
        <v>85.691</v>
      </c>
      <c r="C214" s="6">
        <v>79.507</v>
      </c>
      <c r="D214" s="6">
        <v>132.339</v>
      </c>
      <c r="E214" s="6">
        <v>99.179</v>
      </c>
      <c r="F214" s="6">
        <v>20.956</v>
      </c>
      <c r="G214" s="6">
        <v>19.585</v>
      </c>
      <c r="H214" s="6">
        <v>32.797</v>
      </c>
      <c r="I214" s="6">
        <v>73.338</v>
      </c>
      <c r="J214" s="6">
        <v>0.987</v>
      </c>
      <c r="K214" s="6">
        <v>1.006</v>
      </c>
      <c r="L214" s="6">
        <v>0.998</v>
      </c>
      <c r="M214" s="6">
        <v>0.994</v>
      </c>
      <c r="N214" s="6">
        <v>260171.338</v>
      </c>
    </row>
    <row r="215">
      <c r="A215" s="5">
        <v>45999.729166666664</v>
      </c>
      <c r="B215" s="6">
        <v>74.786</v>
      </c>
      <c r="C215" s="6">
        <v>78.235</v>
      </c>
      <c r="D215" s="6">
        <v>116.79</v>
      </c>
      <c r="E215" s="6">
        <v>89.937</v>
      </c>
      <c r="F215" s="6">
        <v>18.297</v>
      </c>
      <c r="G215" s="6">
        <v>19.288</v>
      </c>
      <c r="H215" s="6">
        <v>29.042</v>
      </c>
      <c r="I215" s="6">
        <v>66.627</v>
      </c>
      <c r="J215" s="6">
        <v>0.984</v>
      </c>
      <c r="K215" s="6">
        <v>1.006</v>
      </c>
      <c r="L215" s="6">
        <v>0.997</v>
      </c>
      <c r="M215" s="6">
        <v>0.993</v>
      </c>
      <c r="N215" s="6">
        <v>260177.016</v>
      </c>
    </row>
    <row r="216">
      <c r="A216" s="5">
        <v>45999.73263888889</v>
      </c>
      <c r="B216" s="6">
        <v>72.845</v>
      </c>
      <c r="C216" s="6">
        <v>77.187</v>
      </c>
      <c r="D216" s="6">
        <v>126.327</v>
      </c>
      <c r="E216" s="6">
        <v>92.12</v>
      </c>
      <c r="F216" s="6">
        <v>17.829</v>
      </c>
      <c r="G216" s="6">
        <v>18.981</v>
      </c>
      <c r="H216" s="6">
        <v>31.471</v>
      </c>
      <c r="I216" s="6">
        <v>68.281</v>
      </c>
      <c r="J216" s="6">
        <v>0.983</v>
      </c>
      <c r="K216" s="6">
        <v>1.008</v>
      </c>
      <c r="L216" s="6">
        <v>0.997</v>
      </c>
      <c r="M216" s="6">
        <v>0.992</v>
      </c>
      <c r="N216" s="6">
        <v>260182.342</v>
      </c>
    </row>
    <row r="217">
      <c r="A217" s="5">
        <v>45999.73611111111</v>
      </c>
      <c r="B217" s="6">
        <v>74.288</v>
      </c>
      <c r="C217" s="6">
        <v>91.752</v>
      </c>
      <c r="D217" s="6">
        <v>122.202</v>
      </c>
      <c r="E217" s="6">
        <v>96.081</v>
      </c>
      <c r="F217" s="6">
        <v>18.261</v>
      </c>
      <c r="G217" s="6">
        <v>22.645</v>
      </c>
      <c r="H217" s="6">
        <v>30.414</v>
      </c>
      <c r="I217" s="6">
        <v>71.32</v>
      </c>
      <c r="J217" s="6">
        <v>0.988</v>
      </c>
      <c r="K217" s="6">
        <v>1.006</v>
      </c>
      <c r="L217" s="6">
        <v>0.997</v>
      </c>
      <c r="M217" s="6">
        <v>0.994</v>
      </c>
      <c r="N217" s="6">
        <v>260188.381</v>
      </c>
    </row>
    <row r="218">
      <c r="A218" s="5">
        <v>45999.739583333336</v>
      </c>
      <c r="B218" s="6">
        <v>77.373</v>
      </c>
      <c r="C218" s="6">
        <v>100.234</v>
      </c>
      <c r="D218" s="6">
        <v>125.834</v>
      </c>
      <c r="E218" s="6">
        <v>101.147</v>
      </c>
      <c r="F218" s="6">
        <v>19.005</v>
      </c>
      <c r="G218" s="6">
        <v>24.711</v>
      </c>
      <c r="H218" s="6">
        <v>31.269</v>
      </c>
      <c r="I218" s="6">
        <v>74.985</v>
      </c>
      <c r="J218" s="6">
        <v>0.988</v>
      </c>
      <c r="K218" s="6">
        <v>1.005</v>
      </c>
      <c r="L218" s="6">
        <v>0.997</v>
      </c>
      <c r="M218" s="6">
        <v>0.994</v>
      </c>
      <c r="N218" s="6">
        <v>260194.586</v>
      </c>
    </row>
    <row r="219">
      <c r="A219" s="5">
        <v>45999.743055555555</v>
      </c>
      <c r="B219" s="6">
        <v>77.221</v>
      </c>
      <c r="C219" s="6">
        <v>101.71</v>
      </c>
      <c r="D219" s="6">
        <v>133.512</v>
      </c>
      <c r="E219" s="6">
        <v>104.148</v>
      </c>
      <c r="F219" s="6">
        <v>18.905</v>
      </c>
      <c r="G219" s="6">
        <v>25.038</v>
      </c>
      <c r="H219" s="6">
        <v>33.134</v>
      </c>
      <c r="I219" s="6">
        <v>77.077</v>
      </c>
      <c r="J219" s="6">
        <v>0.987</v>
      </c>
      <c r="K219" s="6">
        <v>1.005</v>
      </c>
      <c r="L219" s="6">
        <v>0.996</v>
      </c>
      <c r="M219" s="6">
        <v>0.994</v>
      </c>
      <c r="N219" s="6">
        <v>260200.951</v>
      </c>
    </row>
    <row r="220">
      <c r="A220" s="5">
        <v>45999.74652777778</v>
      </c>
      <c r="B220" s="6">
        <v>79.464</v>
      </c>
      <c r="C220" s="6">
        <v>83.357</v>
      </c>
      <c r="D220" s="6">
        <v>131.911</v>
      </c>
      <c r="E220" s="6">
        <v>98.244</v>
      </c>
      <c r="F220" s="6">
        <v>19.173</v>
      </c>
      <c r="G220" s="6">
        <v>20.543</v>
      </c>
      <c r="H220" s="6">
        <v>32.819</v>
      </c>
      <c r="I220" s="6">
        <v>72.535</v>
      </c>
      <c r="J220" s="6">
        <v>0.972</v>
      </c>
      <c r="K220" s="6">
        <v>0.992</v>
      </c>
      <c r="L220" s="6">
        <v>0.996</v>
      </c>
      <c r="M220" s="6">
        <v>0.988</v>
      </c>
      <c r="N220" s="6">
        <v>260207.141</v>
      </c>
    </row>
    <row r="221">
      <c r="A221" s="5">
        <v>45999.75</v>
      </c>
      <c r="B221" s="6">
        <v>71.344</v>
      </c>
      <c r="C221" s="6">
        <v>81.144</v>
      </c>
      <c r="D221" s="6">
        <v>120.422</v>
      </c>
      <c r="E221" s="6">
        <v>90.97</v>
      </c>
      <c r="F221" s="6">
        <v>17.39</v>
      </c>
      <c r="G221" s="6">
        <v>20.091</v>
      </c>
      <c r="H221" s="6">
        <v>30.033</v>
      </c>
      <c r="I221" s="6">
        <v>67.514</v>
      </c>
      <c r="J221" s="6">
        <v>0.978</v>
      </c>
      <c r="K221" s="6">
        <v>0.993</v>
      </c>
      <c r="L221" s="6">
        <v>0.994</v>
      </c>
      <c r="M221" s="6">
        <v>0.99</v>
      </c>
      <c r="N221" s="6">
        <v>260212.897</v>
      </c>
    </row>
    <row r="222">
      <c r="A222" s="5">
        <v>45999.75347222222</v>
      </c>
      <c r="B222" s="6">
        <v>70.136</v>
      </c>
      <c r="C222" s="6">
        <v>75.337</v>
      </c>
      <c r="D222" s="6">
        <v>125.296</v>
      </c>
      <c r="E222" s="6">
        <v>90.256</v>
      </c>
      <c r="F222" s="6">
        <v>17.258</v>
      </c>
      <c r="G222" s="6">
        <v>18.67</v>
      </c>
      <c r="H222" s="6">
        <v>31.371</v>
      </c>
      <c r="I222" s="6">
        <v>67.299</v>
      </c>
      <c r="J222" s="6">
        <v>0.981</v>
      </c>
      <c r="K222" s="6">
        <v>0.99</v>
      </c>
      <c r="L222" s="6">
        <v>0.994</v>
      </c>
      <c r="M222" s="6">
        <v>0.99</v>
      </c>
      <c r="N222" s="6">
        <v>260218.509</v>
      </c>
    </row>
    <row r="223">
      <c r="A223" s="5">
        <v>45999.756944444445</v>
      </c>
      <c r="B223" s="6">
        <v>73.272</v>
      </c>
      <c r="C223" s="6">
        <v>77.672</v>
      </c>
      <c r="D223" s="6">
        <v>116.667</v>
      </c>
      <c r="E223" s="6">
        <v>89.204</v>
      </c>
      <c r="F223" s="6">
        <v>17.905</v>
      </c>
      <c r="G223" s="6">
        <v>19.344</v>
      </c>
      <c r="H223" s="6">
        <v>29.34</v>
      </c>
      <c r="I223" s="6">
        <v>66.589</v>
      </c>
      <c r="J223" s="6">
        <v>0.971</v>
      </c>
      <c r="K223" s="6">
        <v>0.991</v>
      </c>
      <c r="L223" s="6">
        <v>0.992</v>
      </c>
      <c r="M223" s="6">
        <v>0.986</v>
      </c>
      <c r="N223" s="6">
        <v>260224.086</v>
      </c>
    </row>
    <row r="224">
      <c r="A224" s="5">
        <v>45999.760416666664</v>
      </c>
      <c r="B224" s="6">
        <v>71.671</v>
      </c>
      <c r="C224" s="6">
        <v>82.838</v>
      </c>
      <c r="D224" s="6">
        <v>124.513</v>
      </c>
      <c r="E224" s="6">
        <v>93.007</v>
      </c>
      <c r="F224" s="6">
        <v>17.602</v>
      </c>
      <c r="G224" s="6">
        <v>20.655</v>
      </c>
      <c r="H224" s="6">
        <v>31.381</v>
      </c>
      <c r="I224" s="6">
        <v>69.638</v>
      </c>
      <c r="J224" s="6">
        <v>0.974</v>
      </c>
      <c r="K224" s="6">
        <v>0.992</v>
      </c>
      <c r="L224" s="6">
        <v>0.993</v>
      </c>
      <c r="M224" s="6">
        <v>0.988</v>
      </c>
      <c r="N224" s="6">
        <v>260229.592</v>
      </c>
    </row>
    <row r="225">
      <c r="A225" s="5">
        <v>45999.76388888889</v>
      </c>
      <c r="B225" s="6">
        <v>68.656</v>
      </c>
      <c r="C225" s="6">
        <v>81.321</v>
      </c>
      <c r="D225" s="6">
        <v>130.783</v>
      </c>
      <c r="E225" s="6">
        <v>93.587</v>
      </c>
      <c r="F225" s="6">
        <v>16.866</v>
      </c>
      <c r="G225" s="6">
        <v>20.205</v>
      </c>
      <c r="H225" s="6">
        <v>32.961</v>
      </c>
      <c r="I225" s="6">
        <v>70.032</v>
      </c>
      <c r="J225" s="6">
        <v>0.973</v>
      </c>
      <c r="K225" s="6">
        <v>0.988</v>
      </c>
      <c r="L225" s="6">
        <v>0.994</v>
      </c>
      <c r="M225" s="6">
        <v>0.987</v>
      </c>
      <c r="N225" s="6">
        <v>260235.47</v>
      </c>
    </row>
    <row r="226">
      <c r="A226" s="5">
        <v>45999.76736111111</v>
      </c>
      <c r="B226" s="6">
        <v>65.379</v>
      </c>
      <c r="C226" s="6">
        <v>72.081</v>
      </c>
      <c r="D226" s="6">
        <v>133.671</v>
      </c>
      <c r="E226" s="6">
        <v>90.377</v>
      </c>
      <c r="F226" s="6">
        <v>16.33</v>
      </c>
      <c r="G226" s="6">
        <v>18.079</v>
      </c>
      <c r="H226" s="6">
        <v>33.831</v>
      </c>
      <c r="I226" s="6">
        <v>68.24</v>
      </c>
      <c r="J226" s="6">
        <v>0.985</v>
      </c>
      <c r="K226" s="6">
        <v>1.009</v>
      </c>
      <c r="L226" s="6">
        <v>0.997</v>
      </c>
      <c r="M226" s="6">
        <v>0.992</v>
      </c>
      <c r="N226" s="6">
        <v>260241.041</v>
      </c>
    </row>
    <row r="227">
      <c r="A227" s="5">
        <v>45999.770833333336</v>
      </c>
      <c r="B227" s="6">
        <v>63.919</v>
      </c>
      <c r="C227" s="6">
        <v>69.237</v>
      </c>
      <c r="D227" s="6">
        <v>114.153</v>
      </c>
      <c r="E227" s="6">
        <v>82.437</v>
      </c>
      <c r="F227" s="6">
        <v>15.989</v>
      </c>
      <c r="G227" s="6">
        <v>17.357</v>
      </c>
      <c r="H227" s="6">
        <v>28.996</v>
      </c>
      <c r="I227" s="6">
        <v>62.342</v>
      </c>
      <c r="J227" s="6">
        <v>0.986</v>
      </c>
      <c r="K227" s="6">
        <v>0.989</v>
      </c>
      <c r="L227" s="6">
        <v>0.995</v>
      </c>
      <c r="M227" s="6">
        <v>0.991</v>
      </c>
      <c r="N227" s="6">
        <v>260246.389</v>
      </c>
    </row>
    <row r="228">
      <c r="A228" s="5">
        <v>45999.774305555555</v>
      </c>
      <c r="B228" s="6">
        <v>55.222</v>
      </c>
      <c r="C228" s="6">
        <v>66.298</v>
      </c>
      <c r="D228" s="6">
        <v>95.67</v>
      </c>
      <c r="E228" s="6">
        <v>72.397</v>
      </c>
      <c r="F228" s="6">
        <v>13.699</v>
      </c>
      <c r="G228" s="6">
        <v>16.34</v>
      </c>
      <c r="H228" s="6">
        <v>24.241</v>
      </c>
      <c r="I228" s="6">
        <v>54.28</v>
      </c>
      <c r="J228" s="6">
        <v>1.022</v>
      </c>
      <c r="K228" s="6">
        <v>1.03</v>
      </c>
      <c r="L228" s="6">
        <v>1.01</v>
      </c>
      <c r="M228" s="6">
        <v>0.981</v>
      </c>
      <c r="N228" s="6">
        <v>260250.992</v>
      </c>
    </row>
    <row r="229">
      <c r="A229" s="5">
        <v>45999.77777777778</v>
      </c>
      <c r="B229" s="6">
        <v>57.087</v>
      </c>
      <c r="C229" s="6">
        <v>63.618</v>
      </c>
      <c r="D229" s="6">
        <v>91.089</v>
      </c>
      <c r="E229" s="6">
        <v>70.598</v>
      </c>
      <c r="F229" s="6">
        <v>14.122</v>
      </c>
      <c r="G229" s="6">
        <v>15.669</v>
      </c>
      <c r="H229" s="6">
        <v>23.048</v>
      </c>
      <c r="I229" s="6">
        <v>52.839</v>
      </c>
      <c r="J229" s="6">
        <v>1.028</v>
      </c>
      <c r="K229" s="6">
        <v>1.032</v>
      </c>
      <c r="L229" s="6">
        <v>1.012</v>
      </c>
      <c r="M229" s="6">
        <v>0.978</v>
      </c>
      <c r="N229" s="6">
        <v>260255.465</v>
      </c>
    </row>
    <row r="230">
      <c r="A230" s="5">
        <v>45999.78125</v>
      </c>
      <c r="B230" s="6">
        <v>64.762</v>
      </c>
      <c r="C230" s="6">
        <v>66.381</v>
      </c>
      <c r="D230" s="6">
        <v>94.893</v>
      </c>
      <c r="E230" s="6">
        <v>75.345</v>
      </c>
      <c r="F230" s="6">
        <v>16.074</v>
      </c>
      <c r="G230" s="6">
        <v>16.419</v>
      </c>
      <c r="H230" s="6">
        <v>24.018</v>
      </c>
      <c r="I230" s="6">
        <v>56.511</v>
      </c>
      <c r="J230" s="6">
        <v>1.024</v>
      </c>
      <c r="K230" s="6">
        <v>1.029</v>
      </c>
      <c r="L230" s="6">
        <v>1.013</v>
      </c>
      <c r="M230" s="6">
        <v>0.979</v>
      </c>
      <c r="N230" s="6">
        <v>260259.973</v>
      </c>
    </row>
    <row r="231">
      <c r="A231" s="5">
        <v>45999.78472222222</v>
      </c>
      <c r="B231" s="6">
        <v>64.586</v>
      </c>
      <c r="C231" s="6">
        <v>67.72</v>
      </c>
      <c r="D231" s="6">
        <v>85.953</v>
      </c>
      <c r="E231" s="6">
        <v>72.753</v>
      </c>
      <c r="F231" s="6">
        <v>16.065</v>
      </c>
      <c r="G231" s="6">
        <v>16.89</v>
      </c>
      <c r="H231" s="6">
        <v>21.746</v>
      </c>
      <c r="I231" s="6">
        <v>54.701</v>
      </c>
      <c r="J231" s="6">
        <v>1.022</v>
      </c>
      <c r="K231" s="6">
        <v>1.02</v>
      </c>
      <c r="L231" s="6">
        <v>1.015</v>
      </c>
      <c r="M231" s="6">
        <v>0.981</v>
      </c>
      <c r="N231" s="6">
        <v>260264.703</v>
      </c>
    </row>
    <row r="232">
      <c r="A232" s="5">
        <v>45999.788194444445</v>
      </c>
      <c r="B232" s="6">
        <v>64.548</v>
      </c>
      <c r="C232" s="6">
        <v>71.872</v>
      </c>
      <c r="D232" s="6">
        <v>80.21</v>
      </c>
      <c r="E232" s="6">
        <v>72.21</v>
      </c>
      <c r="F232" s="6">
        <v>15.883</v>
      </c>
      <c r="G232" s="6">
        <v>18.084</v>
      </c>
      <c r="H232" s="6">
        <v>20.36</v>
      </c>
      <c r="I232" s="6">
        <v>54.327</v>
      </c>
      <c r="J232" s="6">
        <v>1.034</v>
      </c>
      <c r="K232" s="6">
        <v>1.011</v>
      </c>
      <c r="L232" s="6">
        <v>1.011</v>
      </c>
      <c r="M232" s="6">
        <v>0.982</v>
      </c>
      <c r="N232" s="6">
        <v>260269.255</v>
      </c>
    </row>
    <row r="233">
      <c r="A233" s="5">
        <v>45999.791666666664</v>
      </c>
      <c r="B233" s="6">
        <v>61.136</v>
      </c>
      <c r="C233" s="6">
        <v>74.071</v>
      </c>
      <c r="D233" s="6">
        <v>83.865</v>
      </c>
      <c r="E233" s="6">
        <v>73.024</v>
      </c>
      <c r="F233" s="6">
        <v>14.948</v>
      </c>
      <c r="G233" s="6">
        <v>18.694</v>
      </c>
      <c r="H233" s="6">
        <v>21.365</v>
      </c>
      <c r="I233" s="6">
        <v>55.007</v>
      </c>
      <c r="J233" s="6">
        <v>1.043</v>
      </c>
      <c r="K233" s="6">
        <v>1.011</v>
      </c>
      <c r="L233" s="6">
        <v>1.01</v>
      </c>
      <c r="M233" s="6">
        <v>0.98</v>
      </c>
      <c r="N233" s="6">
        <v>260273.77</v>
      </c>
    </row>
    <row r="234">
      <c r="A234" s="5">
        <v>45999.79513888889</v>
      </c>
      <c r="B234" s="6">
        <v>68.994</v>
      </c>
      <c r="C234" s="6">
        <v>70.968</v>
      </c>
      <c r="D234" s="6">
        <v>77.285</v>
      </c>
      <c r="E234" s="6">
        <v>72.416</v>
      </c>
      <c r="F234" s="6">
        <v>17.159</v>
      </c>
      <c r="G234" s="6">
        <v>17.904</v>
      </c>
      <c r="H234" s="6">
        <v>19.719</v>
      </c>
      <c r="I234" s="6">
        <v>54.782</v>
      </c>
      <c r="J234" s="6">
        <v>1.027</v>
      </c>
      <c r="K234" s="6">
        <v>1.011</v>
      </c>
      <c r="L234" s="6">
        <v>1.011</v>
      </c>
      <c r="M234" s="6">
        <v>0.984</v>
      </c>
      <c r="N234" s="6">
        <v>260278.381</v>
      </c>
    </row>
    <row r="235">
      <c r="A235" s="5">
        <v>45999.79861111111</v>
      </c>
      <c r="B235" s="6">
        <v>63.957</v>
      </c>
      <c r="C235" s="6">
        <v>76.831</v>
      </c>
      <c r="D235" s="6">
        <v>77.967</v>
      </c>
      <c r="E235" s="6">
        <v>72.918</v>
      </c>
      <c r="F235" s="6">
        <v>15.887</v>
      </c>
      <c r="G235" s="6">
        <v>19.424</v>
      </c>
      <c r="H235" s="6">
        <v>19.909</v>
      </c>
      <c r="I235" s="6">
        <v>55.22</v>
      </c>
      <c r="J235" s="6">
        <v>1.028</v>
      </c>
      <c r="K235" s="6">
        <v>1.01</v>
      </c>
      <c r="L235" s="6">
        <v>1.01</v>
      </c>
      <c r="M235" s="6">
        <v>0.985</v>
      </c>
      <c r="N235" s="6">
        <v>260283.023</v>
      </c>
    </row>
    <row r="236">
      <c r="A236" s="5">
        <v>45999.802083333336</v>
      </c>
      <c r="B236" s="6">
        <v>69.913</v>
      </c>
      <c r="C236" s="6">
        <v>68.587</v>
      </c>
      <c r="D236" s="6">
        <v>78.928</v>
      </c>
      <c r="E236" s="6">
        <v>72.476</v>
      </c>
      <c r="F236" s="6">
        <v>17.558</v>
      </c>
      <c r="G236" s="6">
        <v>17.41</v>
      </c>
      <c r="H236" s="6">
        <v>20.151</v>
      </c>
      <c r="I236" s="6">
        <v>55.119</v>
      </c>
      <c r="J236" s="6">
        <v>1.018</v>
      </c>
      <c r="K236" s="6">
        <v>0.993</v>
      </c>
      <c r="L236" s="6">
        <v>1.01</v>
      </c>
      <c r="M236" s="6">
        <v>0.988</v>
      </c>
      <c r="N236" s="6">
        <v>260287.627</v>
      </c>
    </row>
    <row r="237">
      <c r="A237" s="5">
        <v>45999.805555555555</v>
      </c>
      <c r="B237" s="6">
        <v>73.76</v>
      </c>
      <c r="C237" s="6">
        <v>67.693</v>
      </c>
      <c r="D237" s="6">
        <v>76.669</v>
      </c>
      <c r="E237" s="6">
        <v>72.707</v>
      </c>
      <c r="F237" s="6">
        <v>18.536</v>
      </c>
      <c r="G237" s="6">
        <v>17.195</v>
      </c>
      <c r="H237" s="6">
        <v>19.583</v>
      </c>
      <c r="I237" s="6">
        <v>55.314</v>
      </c>
      <c r="J237" s="6">
        <v>1.015</v>
      </c>
      <c r="K237" s="6">
        <v>1.007</v>
      </c>
      <c r="L237" s="6">
        <v>1.011</v>
      </c>
      <c r="M237" s="6">
        <v>0.989</v>
      </c>
      <c r="N237" s="6">
        <v>260292.217</v>
      </c>
    </row>
    <row r="238">
      <c r="A238" s="5">
        <v>45999.80902777778</v>
      </c>
      <c r="B238" s="6">
        <v>75.605</v>
      </c>
      <c r="C238" s="6">
        <v>63.744</v>
      </c>
      <c r="D238" s="6">
        <v>75.67</v>
      </c>
      <c r="E238" s="6">
        <v>71.673</v>
      </c>
      <c r="F238" s="6">
        <v>19.088</v>
      </c>
      <c r="G238" s="6">
        <v>16.191</v>
      </c>
      <c r="H238" s="6">
        <v>19.34</v>
      </c>
      <c r="I238" s="6">
        <v>54.619</v>
      </c>
      <c r="J238" s="6">
        <v>1.012</v>
      </c>
      <c r="K238" s="6">
        <v>1.008</v>
      </c>
      <c r="L238" s="6">
        <v>1.011</v>
      </c>
      <c r="M238" s="6">
        <v>0.99</v>
      </c>
      <c r="N238" s="6">
        <v>260296.722</v>
      </c>
    </row>
    <row r="239">
      <c r="A239" s="5">
        <v>45999.8125</v>
      </c>
      <c r="B239" s="6">
        <v>95.377</v>
      </c>
      <c r="C239" s="6">
        <v>76.26</v>
      </c>
      <c r="D239" s="6">
        <v>84.264</v>
      </c>
      <c r="E239" s="6">
        <v>85.301</v>
      </c>
      <c r="F239" s="6">
        <v>24.082</v>
      </c>
      <c r="G239" s="6">
        <v>19.206</v>
      </c>
      <c r="H239" s="6">
        <v>21.413</v>
      </c>
      <c r="I239" s="6">
        <v>64.701</v>
      </c>
      <c r="J239" s="6">
        <v>0.99</v>
      </c>
      <c r="K239" s="6">
        <v>0.983</v>
      </c>
      <c r="L239" s="6">
        <v>0.985</v>
      </c>
      <c r="M239" s="6">
        <v>0.986</v>
      </c>
      <c r="N239" s="6">
        <v>260301.84</v>
      </c>
    </row>
    <row r="240">
      <c r="A240" s="5">
        <v>45999.81597222222</v>
      </c>
      <c r="B240" s="6">
        <v>111.007</v>
      </c>
      <c r="C240" s="6">
        <v>67.012</v>
      </c>
      <c r="D240" s="6">
        <v>92.666</v>
      </c>
      <c r="E240" s="6">
        <v>90.228</v>
      </c>
      <c r="F240" s="6">
        <v>28.038</v>
      </c>
      <c r="G240" s="6">
        <v>16.877</v>
      </c>
      <c r="H240" s="6">
        <v>23.605</v>
      </c>
      <c r="I240" s="6">
        <v>68.52</v>
      </c>
      <c r="J240" s="6">
        <v>0.991</v>
      </c>
      <c r="K240" s="6">
        <v>0.982</v>
      </c>
      <c r="L240" s="6">
        <v>0.988</v>
      </c>
      <c r="M240" s="6">
        <v>0.988</v>
      </c>
      <c r="N240" s="6">
        <v>260307.243</v>
      </c>
    </row>
    <row r="241">
      <c r="A241" s="5">
        <v>45999.819444444445</v>
      </c>
      <c r="B241" s="6">
        <v>103.463</v>
      </c>
      <c r="C241" s="6">
        <v>85.925</v>
      </c>
      <c r="D241" s="6">
        <v>102.079</v>
      </c>
      <c r="E241" s="6">
        <v>97.156</v>
      </c>
      <c r="F241" s="6">
        <v>25.834</v>
      </c>
      <c r="G241" s="6">
        <v>21.383</v>
      </c>
      <c r="H241" s="6">
        <v>25.66</v>
      </c>
      <c r="I241" s="6">
        <v>72.877</v>
      </c>
      <c r="J241" s="6">
        <v>0.98</v>
      </c>
      <c r="K241" s="6">
        <v>0.971</v>
      </c>
      <c r="L241" s="6">
        <v>0.976</v>
      </c>
      <c r="M241" s="6">
        <v>0.976</v>
      </c>
      <c r="N241" s="6">
        <v>260312.939</v>
      </c>
    </row>
    <row r="242">
      <c r="A242" s="5">
        <v>45999.822916666664</v>
      </c>
      <c r="B242" s="6">
        <v>110.551</v>
      </c>
      <c r="C242" s="6">
        <v>95.845</v>
      </c>
      <c r="D242" s="6">
        <v>107.686</v>
      </c>
      <c r="E242" s="6">
        <v>104.694</v>
      </c>
      <c r="F242" s="6">
        <v>27.77</v>
      </c>
      <c r="G242" s="6">
        <v>23.508</v>
      </c>
      <c r="H242" s="6">
        <v>26.923</v>
      </c>
      <c r="I242" s="6">
        <v>78.201</v>
      </c>
      <c r="J242" s="6">
        <v>0.983</v>
      </c>
      <c r="K242" s="6">
        <v>0.959</v>
      </c>
      <c r="L242" s="6">
        <v>0.971</v>
      </c>
      <c r="M242" s="6">
        <v>0.972</v>
      </c>
      <c r="N242" s="6">
        <v>260319.332</v>
      </c>
    </row>
    <row r="243">
      <c r="A243" s="5">
        <v>45999.82638888889</v>
      </c>
      <c r="B243" s="6">
        <v>107.829</v>
      </c>
      <c r="C243" s="6">
        <v>88.704</v>
      </c>
      <c r="D243" s="6">
        <v>107.412</v>
      </c>
      <c r="E243" s="6">
        <v>101.315</v>
      </c>
      <c r="F243" s="6">
        <v>27.041</v>
      </c>
      <c r="G243" s="6">
        <v>21.945</v>
      </c>
      <c r="H243" s="6">
        <v>27.158</v>
      </c>
      <c r="I243" s="6">
        <v>76.144</v>
      </c>
      <c r="J243" s="6">
        <v>0.983</v>
      </c>
      <c r="K243" s="6">
        <v>0.966</v>
      </c>
      <c r="L243" s="6">
        <v>0.979</v>
      </c>
      <c r="M243" s="6">
        <v>0.977</v>
      </c>
      <c r="N243" s="6">
        <v>260325.749</v>
      </c>
    </row>
    <row r="244">
      <c r="A244" s="5">
        <v>45999.82986111111</v>
      </c>
      <c r="B244" s="6">
        <v>98.326</v>
      </c>
      <c r="C244" s="6">
        <v>90.356</v>
      </c>
      <c r="D244" s="6">
        <v>104.637</v>
      </c>
      <c r="E244" s="6">
        <v>97.773</v>
      </c>
      <c r="F244" s="6">
        <v>24.568</v>
      </c>
      <c r="G244" s="6">
        <v>22.012</v>
      </c>
      <c r="H244" s="6">
        <v>26.205</v>
      </c>
      <c r="I244" s="6">
        <v>72.785</v>
      </c>
      <c r="J244" s="6">
        <v>0.975</v>
      </c>
      <c r="K244" s="6">
        <v>0.951</v>
      </c>
      <c r="L244" s="6">
        <v>0.97</v>
      </c>
      <c r="M244" s="6">
        <v>0.966</v>
      </c>
      <c r="N244" s="6">
        <v>260331.899</v>
      </c>
    </row>
    <row r="245">
      <c r="A245" s="5">
        <v>45999.833333333336</v>
      </c>
      <c r="B245" s="6">
        <v>77.436</v>
      </c>
      <c r="C245" s="6">
        <v>76.332</v>
      </c>
      <c r="D245" s="6">
        <v>99.233</v>
      </c>
      <c r="E245" s="6">
        <v>84.334</v>
      </c>
      <c r="F245" s="6">
        <v>19.594</v>
      </c>
      <c r="G245" s="6">
        <v>19.303</v>
      </c>
      <c r="H245" s="6">
        <v>25.467</v>
      </c>
      <c r="I245" s="6">
        <v>64.364</v>
      </c>
      <c r="J245" s="6">
        <v>0.985</v>
      </c>
      <c r="K245" s="6">
        <v>0.984</v>
      </c>
      <c r="L245" s="6">
        <v>0.991</v>
      </c>
      <c r="M245" s="6">
        <v>0.987</v>
      </c>
      <c r="N245" s="6">
        <v>260337.768</v>
      </c>
    </row>
    <row r="246">
      <c r="A246" s="5">
        <v>45999.836805555555</v>
      </c>
      <c r="B246" s="6">
        <v>75.921</v>
      </c>
      <c r="C246" s="6">
        <v>81.657</v>
      </c>
      <c r="D246" s="6">
        <v>98.851</v>
      </c>
      <c r="E246" s="6">
        <v>85.476</v>
      </c>
      <c r="F246" s="6">
        <v>19.241</v>
      </c>
      <c r="G246" s="6">
        <v>20.701</v>
      </c>
      <c r="H246" s="6">
        <v>25.274</v>
      </c>
      <c r="I246" s="6">
        <v>65.216</v>
      </c>
      <c r="J246" s="6">
        <v>0.986</v>
      </c>
      <c r="K246" s="6">
        <v>0.986</v>
      </c>
      <c r="L246" s="6">
        <v>0.986</v>
      </c>
      <c r="M246" s="6">
        <v>0.986</v>
      </c>
      <c r="N246" s="6">
        <v>260343.258</v>
      </c>
    </row>
    <row r="247">
      <c r="A247" s="5">
        <v>45999.84027777778</v>
      </c>
      <c r="B247" s="6">
        <v>78.268</v>
      </c>
      <c r="C247" s="6">
        <v>76.388</v>
      </c>
      <c r="D247" s="6">
        <v>97.578</v>
      </c>
      <c r="E247" s="6">
        <v>84.078</v>
      </c>
      <c r="F247" s="6">
        <v>19.84</v>
      </c>
      <c r="G247" s="6">
        <v>19.451</v>
      </c>
      <c r="H247" s="6">
        <v>24.952</v>
      </c>
      <c r="I247" s="6">
        <v>64.243</v>
      </c>
      <c r="J247" s="6">
        <v>0.986</v>
      </c>
      <c r="K247" s="6">
        <v>0.989</v>
      </c>
      <c r="L247" s="6">
        <v>0.988</v>
      </c>
      <c r="M247" s="6">
        <v>0.988</v>
      </c>
      <c r="N247" s="6">
        <v>260348.607</v>
      </c>
    </row>
    <row r="248">
      <c r="A248" s="5">
        <v>45999.84375</v>
      </c>
      <c r="B248" s="6">
        <v>70.722</v>
      </c>
      <c r="C248" s="6">
        <v>64.942</v>
      </c>
      <c r="D248" s="6">
        <v>78.655</v>
      </c>
      <c r="E248" s="6">
        <v>71.439</v>
      </c>
      <c r="F248" s="6">
        <v>17.897</v>
      </c>
      <c r="G248" s="6">
        <v>16.476</v>
      </c>
      <c r="H248" s="6">
        <v>20.03</v>
      </c>
      <c r="I248" s="6">
        <v>54.403</v>
      </c>
      <c r="J248" s="6">
        <v>0.984</v>
      </c>
      <c r="K248" s="6">
        <v>0.985</v>
      </c>
      <c r="L248" s="6">
        <v>0.982</v>
      </c>
      <c r="M248" s="6">
        <v>0.984</v>
      </c>
      <c r="N248" s="6">
        <v>260353.527</v>
      </c>
    </row>
    <row r="249">
      <c r="A249" s="5">
        <v>45999.84722222222</v>
      </c>
      <c r="B249" s="6">
        <v>93.038</v>
      </c>
      <c r="C249" s="6">
        <v>69.641</v>
      </c>
      <c r="D249" s="6">
        <v>75.714</v>
      </c>
      <c r="E249" s="6">
        <v>79.465</v>
      </c>
      <c r="F249" s="6">
        <v>23.474</v>
      </c>
      <c r="G249" s="6">
        <v>17.559</v>
      </c>
      <c r="H249" s="6">
        <v>19.149</v>
      </c>
      <c r="I249" s="6">
        <v>60.182</v>
      </c>
      <c r="J249" s="6">
        <v>0.985</v>
      </c>
      <c r="K249" s="6">
        <v>0.98</v>
      </c>
      <c r="L249" s="6">
        <v>0.974</v>
      </c>
      <c r="M249" s="6">
        <v>0.98</v>
      </c>
      <c r="N249" s="6">
        <v>260358.422</v>
      </c>
    </row>
    <row r="250">
      <c r="A250" s="5">
        <v>45999.850694444445</v>
      </c>
      <c r="B250" s="6">
        <v>85.175</v>
      </c>
      <c r="C250" s="6">
        <v>75.146</v>
      </c>
      <c r="D250" s="6">
        <v>91.289</v>
      </c>
      <c r="E250" s="6">
        <v>83.87</v>
      </c>
      <c r="F250" s="6">
        <v>21.638</v>
      </c>
      <c r="G250" s="6">
        <v>19.161</v>
      </c>
      <c r="H250" s="6">
        <v>23.403</v>
      </c>
      <c r="I250" s="6">
        <v>64.202</v>
      </c>
      <c r="J250" s="6">
        <v>0.989</v>
      </c>
      <c r="K250" s="6">
        <v>0.991</v>
      </c>
      <c r="L250" s="6">
        <v>0.988</v>
      </c>
      <c r="M250" s="6">
        <v>0.989</v>
      </c>
      <c r="N250" s="6">
        <v>260363.65</v>
      </c>
    </row>
    <row r="251">
      <c r="A251" s="5">
        <v>45999.854166666664</v>
      </c>
      <c r="B251" s="6">
        <v>73.976</v>
      </c>
      <c r="C251" s="6">
        <v>74.896</v>
      </c>
      <c r="D251" s="6">
        <v>91.081</v>
      </c>
      <c r="E251" s="6">
        <v>79.984</v>
      </c>
      <c r="F251" s="6">
        <v>18.502</v>
      </c>
      <c r="G251" s="6">
        <v>18.939</v>
      </c>
      <c r="H251" s="6">
        <v>23.167</v>
      </c>
      <c r="I251" s="6">
        <v>60.608</v>
      </c>
      <c r="J251" s="6">
        <v>0.975</v>
      </c>
      <c r="K251" s="6">
        <v>0.985</v>
      </c>
      <c r="L251" s="6">
        <v>0.983</v>
      </c>
      <c r="M251" s="6">
        <v>0.981</v>
      </c>
      <c r="N251" s="6">
        <v>260368.735</v>
      </c>
    </row>
    <row r="252">
      <c r="A252" s="5">
        <v>45999.85763888889</v>
      </c>
      <c r="B252" s="6">
        <v>79.71</v>
      </c>
      <c r="C252" s="6">
        <v>67.3</v>
      </c>
      <c r="D252" s="6">
        <v>106.528</v>
      </c>
      <c r="E252" s="6">
        <v>84.513</v>
      </c>
      <c r="F252" s="6">
        <v>19.894</v>
      </c>
      <c r="G252" s="6">
        <v>16.773</v>
      </c>
      <c r="H252" s="6">
        <v>27.002</v>
      </c>
      <c r="I252" s="6">
        <v>63.669</v>
      </c>
      <c r="J252" s="6">
        <v>0.973</v>
      </c>
      <c r="K252" s="6">
        <v>0.97</v>
      </c>
      <c r="L252" s="6">
        <v>0.983</v>
      </c>
      <c r="M252" s="6">
        <v>0.976</v>
      </c>
      <c r="N252" s="6">
        <v>260374.034</v>
      </c>
    </row>
    <row r="253">
      <c r="A253" s="5">
        <v>45999.86111111111</v>
      </c>
      <c r="B253" s="6">
        <v>76.558</v>
      </c>
      <c r="C253" s="6">
        <v>69.879</v>
      </c>
      <c r="D253" s="6">
        <v>105.23</v>
      </c>
      <c r="E253" s="6">
        <v>83.889</v>
      </c>
      <c r="F253" s="6">
        <v>19.054</v>
      </c>
      <c r="G253" s="6">
        <v>17.471</v>
      </c>
      <c r="H253" s="6">
        <v>26.78</v>
      </c>
      <c r="I253" s="6">
        <v>63.305</v>
      </c>
      <c r="J253" s="6">
        <v>0.969</v>
      </c>
      <c r="K253" s="6">
        <v>0.972</v>
      </c>
      <c r="L253" s="6">
        <v>0.986</v>
      </c>
      <c r="M253" s="6">
        <v>0.977</v>
      </c>
      <c r="N253" s="6">
        <v>260379.417</v>
      </c>
    </row>
    <row r="254">
      <c r="A254" s="5">
        <v>45999.864583333336</v>
      </c>
      <c r="B254" s="6">
        <v>67.826</v>
      </c>
      <c r="C254" s="6">
        <v>79.894</v>
      </c>
      <c r="D254" s="6">
        <v>108.095</v>
      </c>
      <c r="E254" s="6">
        <v>85.271</v>
      </c>
      <c r="F254" s="6">
        <v>16.863</v>
      </c>
      <c r="G254" s="6">
        <v>19.845</v>
      </c>
      <c r="H254" s="6">
        <v>27.315</v>
      </c>
      <c r="I254" s="6">
        <v>64.023</v>
      </c>
      <c r="J254" s="6">
        <v>0.967</v>
      </c>
      <c r="K254" s="6">
        <v>0.967</v>
      </c>
      <c r="L254" s="6">
        <v>0.979</v>
      </c>
      <c r="M254" s="6">
        <v>0.972</v>
      </c>
      <c r="N254" s="6">
        <v>260384.654</v>
      </c>
    </row>
    <row r="255">
      <c r="A255" s="5">
        <v>45999.868055555555</v>
      </c>
      <c r="B255" s="6">
        <v>65.328</v>
      </c>
      <c r="C255" s="6">
        <v>75.937</v>
      </c>
      <c r="D255" s="6">
        <v>98.918</v>
      </c>
      <c r="E255" s="6">
        <v>80.061</v>
      </c>
      <c r="F255" s="6">
        <v>16.203</v>
      </c>
      <c r="G255" s="6">
        <v>19.115</v>
      </c>
      <c r="H255" s="6">
        <v>25.269</v>
      </c>
      <c r="I255" s="6">
        <v>60.587</v>
      </c>
      <c r="J255" s="6">
        <v>0.964</v>
      </c>
      <c r="K255" s="6">
        <v>0.979</v>
      </c>
      <c r="L255" s="6">
        <v>0.988</v>
      </c>
      <c r="M255" s="6">
        <v>0.979</v>
      </c>
      <c r="N255" s="6">
        <v>260389.864</v>
      </c>
    </row>
    <row r="256">
      <c r="A256" s="5">
        <v>45999.87152777778</v>
      </c>
      <c r="B256" s="6">
        <v>59.113</v>
      </c>
      <c r="C256" s="6">
        <v>72.451</v>
      </c>
      <c r="D256" s="6">
        <v>90.216</v>
      </c>
      <c r="E256" s="6">
        <v>73.927</v>
      </c>
      <c r="F256" s="6">
        <v>14.497</v>
      </c>
      <c r="G256" s="6">
        <v>17.936</v>
      </c>
      <c r="H256" s="6">
        <v>22.777</v>
      </c>
      <c r="I256" s="6">
        <v>55.21</v>
      </c>
      <c r="J256" s="6">
        <v>0.954</v>
      </c>
      <c r="K256" s="6">
        <v>0.964</v>
      </c>
      <c r="L256" s="6">
        <v>0.974</v>
      </c>
      <c r="M256" s="6">
        <v>0.965</v>
      </c>
      <c r="N256" s="6">
        <v>260394.69</v>
      </c>
    </row>
    <row r="257">
      <c r="A257" s="5">
        <v>45999.875</v>
      </c>
      <c r="B257" s="6">
        <v>60.46</v>
      </c>
      <c r="C257" s="6">
        <v>65.413</v>
      </c>
      <c r="D257" s="6">
        <v>96.994</v>
      </c>
      <c r="E257" s="6">
        <v>74.289</v>
      </c>
      <c r="F257" s="6">
        <v>14.852</v>
      </c>
      <c r="G257" s="6">
        <v>16.42</v>
      </c>
      <c r="H257" s="6">
        <v>24.817</v>
      </c>
      <c r="I257" s="6">
        <v>56.089</v>
      </c>
      <c r="J257" s="6">
        <v>0.954</v>
      </c>
      <c r="K257" s="6">
        <v>0.973</v>
      </c>
      <c r="L257" s="6">
        <v>0.986</v>
      </c>
      <c r="M257" s="6">
        <v>0.974</v>
      </c>
      <c r="N257" s="6">
        <v>260399.275</v>
      </c>
    </row>
    <row r="258">
      <c r="A258" s="5">
        <v>45999.87847222222</v>
      </c>
      <c r="B258" s="6">
        <v>63.378</v>
      </c>
      <c r="C258" s="6">
        <v>58.662</v>
      </c>
      <c r="D258" s="6">
        <v>86.543</v>
      </c>
      <c r="E258" s="6">
        <v>69.528</v>
      </c>
      <c r="F258" s="6">
        <v>15.657</v>
      </c>
      <c r="G258" s="6">
        <v>14.569</v>
      </c>
      <c r="H258" s="6">
        <v>22.049</v>
      </c>
      <c r="I258" s="6">
        <v>52.275</v>
      </c>
      <c r="J258" s="6">
        <v>0.96</v>
      </c>
      <c r="K258" s="6">
        <v>0.964</v>
      </c>
      <c r="L258" s="6">
        <v>0.983</v>
      </c>
      <c r="M258" s="6">
        <v>0.971</v>
      </c>
      <c r="N258" s="6">
        <v>260403.765</v>
      </c>
    </row>
    <row r="259">
      <c r="A259" s="5">
        <v>45999.881944444445</v>
      </c>
      <c r="B259" s="6">
        <v>85.776</v>
      </c>
      <c r="C259" s="6">
        <v>80.975</v>
      </c>
      <c r="D259" s="6">
        <v>99.189</v>
      </c>
      <c r="E259" s="6">
        <v>88.647</v>
      </c>
      <c r="F259" s="6">
        <v>20.804</v>
      </c>
      <c r="G259" s="6">
        <v>19.059</v>
      </c>
      <c r="H259" s="6">
        <v>24.332</v>
      </c>
      <c r="I259" s="6">
        <v>64.195</v>
      </c>
      <c r="J259" s="6">
        <v>0.944</v>
      </c>
      <c r="K259" s="6">
        <v>0.914</v>
      </c>
      <c r="L259" s="6">
        <v>0.947</v>
      </c>
      <c r="M259" s="6">
        <v>0.936</v>
      </c>
      <c r="N259" s="6">
        <v>260408.098</v>
      </c>
    </row>
    <row r="260">
      <c r="A260" s="5">
        <v>45999.885416666664</v>
      </c>
      <c r="B260" s="6">
        <v>84.102</v>
      </c>
      <c r="C260" s="6">
        <v>75.097</v>
      </c>
      <c r="D260" s="6">
        <v>95.379</v>
      </c>
      <c r="E260" s="6">
        <v>84.859</v>
      </c>
      <c r="F260" s="6">
        <v>20.26</v>
      </c>
      <c r="G260" s="6">
        <v>18.077</v>
      </c>
      <c r="H260" s="6">
        <v>23.698</v>
      </c>
      <c r="I260" s="6">
        <v>62.035</v>
      </c>
      <c r="J260" s="6">
        <v>0.938</v>
      </c>
      <c r="K260" s="6">
        <v>0.934</v>
      </c>
      <c r="L260" s="6">
        <v>0.958</v>
      </c>
      <c r="M260" s="6">
        <v>0.944</v>
      </c>
      <c r="N260" s="6">
        <v>260413.195</v>
      </c>
    </row>
    <row r="261">
      <c r="A261" s="5">
        <v>45999.88888888889</v>
      </c>
      <c r="B261" s="6">
        <v>83.138</v>
      </c>
      <c r="C261" s="6">
        <v>75.324</v>
      </c>
      <c r="D261" s="6">
        <v>92.64</v>
      </c>
      <c r="E261" s="6">
        <v>83.701</v>
      </c>
      <c r="F261" s="6">
        <v>20.034</v>
      </c>
      <c r="G261" s="6">
        <v>17.466</v>
      </c>
      <c r="H261" s="6">
        <v>22.524</v>
      </c>
      <c r="I261" s="6">
        <v>60.024</v>
      </c>
      <c r="J261" s="6">
        <v>0.937</v>
      </c>
      <c r="K261" s="6">
        <v>0.899</v>
      </c>
      <c r="L261" s="6">
        <v>0.939</v>
      </c>
      <c r="M261" s="6">
        <v>0.927</v>
      </c>
      <c r="N261" s="6">
        <v>260418.268</v>
      </c>
    </row>
    <row r="262">
      <c r="A262" s="5">
        <v>45999.89236111111</v>
      </c>
      <c r="B262" s="6">
        <v>84.089</v>
      </c>
      <c r="C262" s="6">
        <v>71.232</v>
      </c>
      <c r="D262" s="6">
        <v>100.734</v>
      </c>
      <c r="E262" s="6">
        <v>85.352</v>
      </c>
      <c r="F262" s="6">
        <v>20.156</v>
      </c>
      <c r="G262" s="6">
        <v>16.84</v>
      </c>
      <c r="H262" s="6">
        <v>24.902</v>
      </c>
      <c r="I262" s="6">
        <v>61.898</v>
      </c>
      <c r="J262" s="6">
        <v>0.943</v>
      </c>
      <c r="K262" s="6">
        <v>0.928</v>
      </c>
      <c r="L262" s="6">
        <v>0.964</v>
      </c>
      <c r="M262" s="6">
        <v>0.947</v>
      </c>
      <c r="N262" s="6">
        <v>260422.982</v>
      </c>
    </row>
    <row r="263">
      <c r="A263" s="5">
        <v>45999.895833333336</v>
      </c>
      <c r="B263" s="6">
        <v>83.262</v>
      </c>
      <c r="C263" s="6">
        <v>75.745</v>
      </c>
      <c r="D263" s="6">
        <v>95.627</v>
      </c>
      <c r="E263" s="6">
        <v>84.878</v>
      </c>
      <c r="F263" s="6">
        <v>19.934</v>
      </c>
      <c r="G263" s="6">
        <v>17.572</v>
      </c>
      <c r="H263" s="6">
        <v>23.165</v>
      </c>
      <c r="I263" s="6">
        <v>60.671</v>
      </c>
      <c r="J263" s="6">
        <v>0.941</v>
      </c>
      <c r="K263" s="6">
        <v>0.908</v>
      </c>
      <c r="L263" s="6">
        <v>0.943</v>
      </c>
      <c r="M263" s="6">
        <v>0.932</v>
      </c>
      <c r="N263" s="6">
        <v>260428.085</v>
      </c>
    </row>
    <row r="264">
      <c r="A264" s="5">
        <v>45999.899305555555</v>
      </c>
      <c r="B264" s="6">
        <v>88.301</v>
      </c>
      <c r="C264" s="6">
        <v>80.177</v>
      </c>
      <c r="D264" s="6">
        <v>110.636</v>
      </c>
      <c r="E264" s="6">
        <v>93.038</v>
      </c>
      <c r="F264" s="6">
        <v>21.257</v>
      </c>
      <c r="G264" s="6">
        <v>19.182</v>
      </c>
      <c r="H264" s="6">
        <v>27.477</v>
      </c>
      <c r="I264" s="6">
        <v>67.916</v>
      </c>
      <c r="J264" s="6">
        <v>0.945</v>
      </c>
      <c r="K264" s="6">
        <v>0.937</v>
      </c>
      <c r="L264" s="6">
        <v>0.969</v>
      </c>
      <c r="M264" s="6">
        <v>0.952</v>
      </c>
      <c r="N264" s="6">
        <v>260433.352</v>
      </c>
    </row>
    <row r="265">
      <c r="A265" s="5">
        <v>45999.90277777778</v>
      </c>
      <c r="B265" s="6">
        <v>104.158</v>
      </c>
      <c r="C265" s="6">
        <v>105.842</v>
      </c>
      <c r="D265" s="6">
        <v>135.152</v>
      </c>
      <c r="E265" s="6">
        <v>115.051</v>
      </c>
      <c r="F265" s="6">
        <v>25.272</v>
      </c>
      <c r="G265" s="6">
        <v>25.688</v>
      </c>
      <c r="H265" s="6">
        <v>33.143</v>
      </c>
      <c r="I265" s="6">
        <v>84.103</v>
      </c>
      <c r="J265" s="6">
        <v>0.952</v>
      </c>
      <c r="K265" s="6">
        <v>0.952</v>
      </c>
      <c r="L265" s="6">
        <v>0.958</v>
      </c>
      <c r="M265" s="6">
        <v>0.954</v>
      </c>
      <c r="N265" s="6">
        <v>260439.751</v>
      </c>
    </row>
    <row r="266">
      <c r="A266" s="5">
        <v>45999.90625</v>
      </c>
      <c r="B266" s="6">
        <v>104.615</v>
      </c>
      <c r="C266" s="6">
        <v>105.044</v>
      </c>
      <c r="D266" s="6">
        <v>138.376</v>
      </c>
      <c r="E266" s="6">
        <v>116.012</v>
      </c>
      <c r="F266" s="6">
        <v>25.342</v>
      </c>
      <c r="G266" s="6">
        <v>25.737</v>
      </c>
      <c r="H266" s="6">
        <v>34.301</v>
      </c>
      <c r="I266" s="6">
        <v>85.38</v>
      </c>
      <c r="J266" s="6">
        <v>0.952</v>
      </c>
      <c r="K266" s="6">
        <v>0.963</v>
      </c>
      <c r="L266" s="6">
        <v>0.969</v>
      </c>
      <c r="M266" s="6">
        <v>0.962</v>
      </c>
      <c r="N266" s="6">
        <v>260446.753</v>
      </c>
    </row>
    <row r="267">
      <c r="A267" s="5">
        <v>45999.90972222222</v>
      </c>
      <c r="B267" s="6">
        <v>120.18</v>
      </c>
      <c r="C267" s="6">
        <v>114.9</v>
      </c>
      <c r="D267" s="6">
        <v>145.79</v>
      </c>
      <c r="E267" s="6">
        <v>126.957</v>
      </c>
      <c r="F267" s="6">
        <v>28.865</v>
      </c>
      <c r="G267" s="6">
        <v>27.613</v>
      </c>
      <c r="H267" s="6">
        <v>35.468</v>
      </c>
      <c r="I267" s="6">
        <v>91.946</v>
      </c>
      <c r="J267" s="6">
        <v>0.947</v>
      </c>
      <c r="K267" s="6">
        <v>0.944</v>
      </c>
      <c r="L267" s="6">
        <v>0.951</v>
      </c>
      <c r="M267" s="6">
        <v>0.948</v>
      </c>
      <c r="N267" s="6">
        <v>260453.66</v>
      </c>
    </row>
    <row r="268">
      <c r="A268" s="5">
        <v>45999.913194444445</v>
      </c>
      <c r="B268" s="6">
        <v>114.165</v>
      </c>
      <c r="C268" s="6">
        <v>111.472</v>
      </c>
      <c r="D268" s="6">
        <v>142.506</v>
      </c>
      <c r="E268" s="6">
        <v>122.714</v>
      </c>
      <c r="F268" s="6">
        <v>27.603</v>
      </c>
      <c r="G268" s="6">
        <v>26.988</v>
      </c>
      <c r="H268" s="6">
        <v>34.574</v>
      </c>
      <c r="I268" s="6">
        <v>89.165</v>
      </c>
      <c r="J268" s="6">
        <v>0.951</v>
      </c>
      <c r="K268" s="6">
        <v>0.95</v>
      </c>
      <c r="L268" s="6">
        <v>0.947</v>
      </c>
      <c r="M268" s="6">
        <v>0.949</v>
      </c>
      <c r="N268" s="6">
        <v>260461.165</v>
      </c>
    </row>
    <row r="269">
      <c r="A269" s="5">
        <v>45999.916666666664</v>
      </c>
      <c r="B269" s="6">
        <v>115.009</v>
      </c>
      <c r="C269" s="6">
        <v>114.338</v>
      </c>
      <c r="D269" s="6">
        <v>154.205</v>
      </c>
      <c r="E269" s="6">
        <v>127.851</v>
      </c>
      <c r="F269" s="6">
        <v>27.866</v>
      </c>
      <c r="G269" s="6">
        <v>27.763</v>
      </c>
      <c r="H269" s="6">
        <v>37.776</v>
      </c>
      <c r="I269" s="6">
        <v>93.405</v>
      </c>
      <c r="J269" s="6">
        <v>0.951</v>
      </c>
      <c r="K269" s="6">
        <v>0.952</v>
      </c>
      <c r="L269" s="6">
        <v>0.958</v>
      </c>
      <c r="M269" s="6">
        <v>0.954</v>
      </c>
      <c r="N269" s="6">
        <v>260468.863</v>
      </c>
    </row>
    <row r="270">
      <c r="A270" s="5">
        <v>45999.92013888889</v>
      </c>
      <c r="B270" s="6">
        <v>105.778</v>
      </c>
      <c r="C270" s="6">
        <v>107.77</v>
      </c>
      <c r="D270" s="6">
        <v>147.7</v>
      </c>
      <c r="E270" s="6">
        <v>120.416</v>
      </c>
      <c r="F270" s="6">
        <v>26.278</v>
      </c>
      <c r="G270" s="6">
        <v>26.808</v>
      </c>
      <c r="H270" s="6">
        <v>36.881</v>
      </c>
      <c r="I270" s="6">
        <v>89.967</v>
      </c>
      <c r="J270" s="6">
        <v>0.974</v>
      </c>
      <c r="K270" s="6">
        <v>0.975</v>
      </c>
      <c r="L270" s="6">
        <v>0.975</v>
      </c>
      <c r="M270" s="6">
        <v>0.974</v>
      </c>
      <c r="N270" s="6">
        <v>260476.709</v>
      </c>
    </row>
    <row r="271">
      <c r="A271" s="5">
        <v>45999.92361111111</v>
      </c>
      <c r="B271" s="6">
        <v>105.849</v>
      </c>
      <c r="C271" s="6">
        <v>106.39</v>
      </c>
      <c r="D271" s="6">
        <v>149.077</v>
      </c>
      <c r="E271" s="6">
        <v>120.439</v>
      </c>
      <c r="F271" s="6">
        <v>26.216</v>
      </c>
      <c r="G271" s="6">
        <v>26.353</v>
      </c>
      <c r="H271" s="6">
        <v>37.25</v>
      </c>
      <c r="I271" s="6">
        <v>89.819</v>
      </c>
      <c r="J271" s="6">
        <v>0.972</v>
      </c>
      <c r="K271" s="6">
        <v>0.973</v>
      </c>
      <c r="L271" s="6">
        <v>0.978</v>
      </c>
      <c r="M271" s="6">
        <v>0.975</v>
      </c>
      <c r="N271" s="6">
        <v>260484.169</v>
      </c>
    </row>
    <row r="272">
      <c r="A272" s="5">
        <v>45999.927083333336</v>
      </c>
      <c r="B272" s="6">
        <v>99.435</v>
      </c>
      <c r="C272" s="6">
        <v>105.606</v>
      </c>
      <c r="D272" s="6">
        <v>147.479</v>
      </c>
      <c r="E272" s="6">
        <v>117.507</v>
      </c>
      <c r="F272" s="6">
        <v>24.555</v>
      </c>
      <c r="G272" s="6">
        <v>26.203</v>
      </c>
      <c r="H272" s="6">
        <v>36.754</v>
      </c>
      <c r="I272" s="6">
        <v>87.512</v>
      </c>
      <c r="J272" s="6">
        <v>0.968</v>
      </c>
      <c r="K272" s="6">
        <v>0.973</v>
      </c>
      <c r="L272" s="6">
        <v>0.974</v>
      </c>
      <c r="M272" s="6">
        <v>0.972</v>
      </c>
      <c r="N272" s="6">
        <v>260491.562</v>
      </c>
    </row>
    <row r="273">
      <c r="A273" s="5">
        <v>45999.930555555555</v>
      </c>
      <c r="B273" s="6">
        <v>104.01</v>
      </c>
      <c r="C273" s="6">
        <v>110.465</v>
      </c>
      <c r="D273" s="6">
        <v>146.497</v>
      </c>
      <c r="E273" s="6">
        <v>120.324</v>
      </c>
      <c r="F273" s="6">
        <v>25.762</v>
      </c>
      <c r="G273" s="6">
        <v>27.383</v>
      </c>
      <c r="H273" s="6">
        <v>36.517</v>
      </c>
      <c r="I273" s="6">
        <v>89.662</v>
      </c>
      <c r="J273" s="6">
        <v>0.972</v>
      </c>
      <c r="K273" s="6">
        <v>0.975</v>
      </c>
      <c r="L273" s="6">
        <v>0.974</v>
      </c>
      <c r="M273" s="6">
        <v>0.974</v>
      </c>
      <c r="N273" s="6">
        <v>260499.03</v>
      </c>
    </row>
    <row r="274">
      <c r="A274" s="5">
        <v>45999.93402777778</v>
      </c>
      <c r="B274" s="6">
        <v>108.153</v>
      </c>
      <c r="C274" s="6">
        <v>109.904</v>
      </c>
      <c r="D274" s="6">
        <v>144.708</v>
      </c>
      <c r="E274" s="6">
        <v>120.922</v>
      </c>
      <c r="F274" s="6">
        <v>26.821</v>
      </c>
      <c r="G274" s="6">
        <v>27.313</v>
      </c>
      <c r="H274" s="6">
        <v>36.052</v>
      </c>
      <c r="I274" s="6">
        <v>90.186</v>
      </c>
      <c r="J274" s="6">
        <v>0.974</v>
      </c>
      <c r="K274" s="6">
        <v>0.975</v>
      </c>
      <c r="L274" s="6">
        <v>0.973</v>
      </c>
      <c r="M274" s="6">
        <v>0.974</v>
      </c>
      <c r="N274" s="6">
        <v>260506.497</v>
      </c>
    </row>
    <row r="275">
      <c r="A275" s="5">
        <v>45999.9375</v>
      </c>
      <c r="B275" s="6">
        <v>108.4</v>
      </c>
      <c r="C275" s="6">
        <v>108.976</v>
      </c>
      <c r="D275" s="6">
        <v>140.276</v>
      </c>
      <c r="E275" s="6">
        <v>119.217</v>
      </c>
      <c r="F275" s="6">
        <v>26.899</v>
      </c>
      <c r="G275" s="6">
        <v>27.077</v>
      </c>
      <c r="H275" s="6">
        <v>35.038</v>
      </c>
      <c r="I275" s="6">
        <v>89.014</v>
      </c>
      <c r="J275" s="6">
        <v>0.973</v>
      </c>
      <c r="K275" s="6">
        <v>0.975</v>
      </c>
      <c r="L275" s="6">
        <v>0.974</v>
      </c>
      <c r="M275" s="6">
        <v>0.974</v>
      </c>
      <c r="N275" s="6">
        <v>260513.919</v>
      </c>
    </row>
    <row r="276">
      <c r="A276" s="5">
        <v>45999.94097222222</v>
      </c>
      <c r="B276" s="6">
        <v>108.146</v>
      </c>
      <c r="C276" s="6">
        <v>103.357</v>
      </c>
      <c r="D276" s="6">
        <v>140.01</v>
      </c>
      <c r="E276" s="6">
        <v>117.171</v>
      </c>
      <c r="F276" s="6">
        <v>26.827</v>
      </c>
      <c r="G276" s="6">
        <v>25.65</v>
      </c>
      <c r="H276" s="6">
        <v>34.935</v>
      </c>
      <c r="I276" s="6">
        <v>87.412</v>
      </c>
      <c r="J276" s="6">
        <v>0.974</v>
      </c>
      <c r="K276" s="6">
        <v>0.973</v>
      </c>
      <c r="L276" s="6">
        <v>0.974</v>
      </c>
      <c r="M276" s="6">
        <v>0.974</v>
      </c>
      <c r="N276" s="6">
        <v>260521.322</v>
      </c>
    </row>
    <row r="277">
      <c r="A277" s="5">
        <v>45999.944444444445</v>
      </c>
      <c r="B277" s="6">
        <v>104.132</v>
      </c>
      <c r="C277" s="6">
        <v>103.405</v>
      </c>
      <c r="D277" s="6">
        <v>140.63</v>
      </c>
      <c r="E277" s="6">
        <v>116.055</v>
      </c>
      <c r="F277" s="6">
        <v>25.887</v>
      </c>
      <c r="G277" s="6">
        <v>25.689</v>
      </c>
      <c r="H277" s="6">
        <v>35.143</v>
      </c>
      <c r="I277" s="6">
        <v>86.719</v>
      </c>
      <c r="J277" s="6">
        <v>0.975</v>
      </c>
      <c r="K277" s="6">
        <v>0.974</v>
      </c>
      <c r="L277" s="6">
        <v>0.974</v>
      </c>
      <c r="M277" s="6">
        <v>0.974</v>
      </c>
      <c r="N277" s="6">
        <v>260528.553</v>
      </c>
    </row>
    <row r="278">
      <c r="A278" s="5">
        <v>45999.947916666664</v>
      </c>
      <c r="B278" s="6">
        <v>107.856</v>
      </c>
      <c r="C278" s="6">
        <v>103.71</v>
      </c>
      <c r="D278" s="6">
        <v>143.45</v>
      </c>
      <c r="E278" s="6">
        <v>118.339</v>
      </c>
      <c r="F278" s="6">
        <v>26.862</v>
      </c>
      <c r="G278" s="6">
        <v>25.818</v>
      </c>
      <c r="H278" s="6">
        <v>35.875</v>
      </c>
      <c r="I278" s="6">
        <v>88.555</v>
      </c>
      <c r="J278" s="6">
        <v>0.977</v>
      </c>
      <c r="K278" s="6">
        <v>0.975</v>
      </c>
      <c r="L278" s="6">
        <v>0.976</v>
      </c>
      <c r="M278" s="6">
        <v>0.976</v>
      </c>
      <c r="N278" s="6">
        <v>260535.849</v>
      </c>
    </row>
    <row r="279">
      <c r="A279" s="5">
        <v>45999.95138888889</v>
      </c>
      <c r="B279" s="6">
        <v>107.432</v>
      </c>
      <c r="C279" s="6">
        <v>103.553</v>
      </c>
      <c r="D279" s="6">
        <v>139.812</v>
      </c>
      <c r="E279" s="6">
        <v>116.933</v>
      </c>
      <c r="F279" s="6">
        <v>26.778</v>
      </c>
      <c r="G279" s="6">
        <v>25.764</v>
      </c>
      <c r="H279" s="6">
        <v>34.928</v>
      </c>
      <c r="I279" s="6">
        <v>87.47</v>
      </c>
      <c r="J279" s="6">
        <v>0.977</v>
      </c>
      <c r="K279" s="6">
        <v>0.973</v>
      </c>
      <c r="L279" s="6">
        <v>0.974</v>
      </c>
      <c r="M279" s="6">
        <v>0.975</v>
      </c>
      <c r="N279" s="6">
        <v>260543.204</v>
      </c>
    </row>
    <row r="280">
      <c r="A280" s="5">
        <v>45999.95486111111</v>
      </c>
      <c r="B280" s="6">
        <v>107.678</v>
      </c>
      <c r="C280" s="6">
        <v>103.368</v>
      </c>
      <c r="D280" s="6">
        <v>142.386</v>
      </c>
      <c r="E280" s="6">
        <v>117.811</v>
      </c>
      <c r="F280" s="6">
        <v>26.878</v>
      </c>
      <c r="G280" s="6">
        <v>25.738</v>
      </c>
      <c r="H280" s="6">
        <v>35.629</v>
      </c>
      <c r="I280" s="6">
        <v>88.245</v>
      </c>
      <c r="J280" s="6">
        <v>0.977</v>
      </c>
      <c r="K280" s="6">
        <v>0.974</v>
      </c>
      <c r="L280" s="6">
        <v>0.976</v>
      </c>
      <c r="M280" s="6">
        <v>0.976</v>
      </c>
      <c r="N280" s="6">
        <v>260550.544</v>
      </c>
    </row>
    <row r="281">
      <c r="A281" s="5">
        <v>45999.958333333336</v>
      </c>
      <c r="B281" s="6">
        <v>71.848</v>
      </c>
      <c r="C281" s="6">
        <v>63.34</v>
      </c>
      <c r="D281" s="6">
        <v>103.755</v>
      </c>
      <c r="E281" s="6">
        <v>79.648</v>
      </c>
      <c r="F281" s="6">
        <v>18.223</v>
      </c>
      <c r="G281" s="6">
        <v>16.081</v>
      </c>
      <c r="H281" s="6">
        <v>26.709</v>
      </c>
      <c r="I281" s="6">
        <v>61.013</v>
      </c>
      <c r="J281" s="6">
        <v>1.011</v>
      </c>
      <c r="K281" s="6">
        <v>1.012</v>
      </c>
      <c r="L281" s="6">
        <v>0.997</v>
      </c>
      <c r="M281" s="6">
        <v>0.992</v>
      </c>
      <c r="N281" s="6">
        <v>260557.113</v>
      </c>
    </row>
    <row r="282">
      <c r="A282" s="5">
        <v>45999.961805555555</v>
      </c>
      <c r="B282" s="6">
        <v>65.405</v>
      </c>
      <c r="C282" s="6">
        <v>56.678</v>
      </c>
      <c r="D282" s="6">
        <v>96.126</v>
      </c>
      <c r="E282" s="6">
        <v>72.736</v>
      </c>
      <c r="F282" s="6">
        <v>16.367</v>
      </c>
      <c r="G282" s="6">
        <v>14.031</v>
      </c>
      <c r="H282" s="6">
        <v>24.721</v>
      </c>
      <c r="I282" s="6">
        <v>55.119</v>
      </c>
      <c r="J282" s="6">
        <v>1.026</v>
      </c>
      <c r="K282" s="6">
        <v>1.038</v>
      </c>
      <c r="L282" s="6">
        <v>1.006</v>
      </c>
      <c r="M282" s="6">
        <v>0.98</v>
      </c>
      <c r="N282" s="6">
        <v>260562.074</v>
      </c>
    </row>
    <row r="283">
      <c r="A283" s="5">
        <v>45999.96527777778</v>
      </c>
      <c r="B283" s="6">
        <v>63.443</v>
      </c>
      <c r="C283" s="6">
        <v>55.852</v>
      </c>
      <c r="D283" s="6">
        <v>92.836</v>
      </c>
      <c r="E283" s="6">
        <v>70.71</v>
      </c>
      <c r="F283" s="6">
        <v>15.861</v>
      </c>
      <c r="G283" s="6">
        <v>13.828</v>
      </c>
      <c r="H283" s="6">
        <v>23.855</v>
      </c>
      <c r="I283" s="6">
        <v>53.544</v>
      </c>
      <c r="J283" s="6">
        <v>1.026</v>
      </c>
      <c r="K283" s="6">
        <v>1.039</v>
      </c>
      <c r="L283" s="6">
        <v>1.006</v>
      </c>
      <c r="M283" s="6">
        <v>0.98</v>
      </c>
      <c r="N283" s="6">
        <v>260566.625</v>
      </c>
    </row>
    <row r="284">
      <c r="A284" s="5">
        <v>45999.96875</v>
      </c>
      <c r="B284" s="6">
        <v>64.083</v>
      </c>
      <c r="C284" s="6">
        <v>56.32</v>
      </c>
      <c r="D284" s="6">
        <v>96.245</v>
      </c>
      <c r="E284" s="6">
        <v>72.216</v>
      </c>
      <c r="F284" s="6">
        <v>16.053</v>
      </c>
      <c r="G284" s="6">
        <v>13.918</v>
      </c>
      <c r="H284" s="6">
        <v>24.744</v>
      </c>
      <c r="I284" s="6">
        <v>54.715</v>
      </c>
      <c r="J284" s="6">
        <v>1.024</v>
      </c>
      <c r="K284" s="6">
        <v>1.039</v>
      </c>
      <c r="L284" s="6">
        <v>1.006</v>
      </c>
      <c r="M284" s="6">
        <v>0.98</v>
      </c>
      <c r="N284" s="6">
        <v>260571.08</v>
      </c>
    </row>
    <row r="285">
      <c r="A285" s="5">
        <v>45999.97222222222</v>
      </c>
      <c r="B285" s="6">
        <v>54.321</v>
      </c>
      <c r="C285" s="6">
        <v>60.719</v>
      </c>
      <c r="D285" s="6">
        <v>101.735</v>
      </c>
      <c r="E285" s="6">
        <v>72.258</v>
      </c>
      <c r="F285" s="6">
        <v>13.54</v>
      </c>
      <c r="G285" s="6">
        <v>15.051</v>
      </c>
      <c r="H285" s="6">
        <v>26.138</v>
      </c>
      <c r="I285" s="6">
        <v>54.729</v>
      </c>
      <c r="J285" s="6">
        <v>1.031</v>
      </c>
      <c r="K285" s="6">
        <v>1.037</v>
      </c>
      <c r="L285" s="6">
        <v>1.005</v>
      </c>
      <c r="M285" s="6">
        <v>0.979</v>
      </c>
      <c r="N285" s="6">
        <v>260575.553</v>
      </c>
    </row>
    <row r="286">
      <c r="A286" s="5">
        <v>45999.975694444445</v>
      </c>
      <c r="B286" s="6">
        <v>57.963</v>
      </c>
      <c r="C286" s="6">
        <v>56.588</v>
      </c>
      <c r="D286" s="6">
        <v>97.222</v>
      </c>
      <c r="E286" s="6">
        <v>70.591</v>
      </c>
      <c r="F286" s="6">
        <v>14.461</v>
      </c>
      <c r="G286" s="6">
        <v>14.068</v>
      </c>
      <c r="H286" s="6">
        <v>24.966</v>
      </c>
      <c r="I286" s="6">
        <v>53.495</v>
      </c>
      <c r="J286" s="6">
        <v>1.029</v>
      </c>
      <c r="K286" s="6">
        <v>1.036</v>
      </c>
      <c r="L286" s="6">
        <v>1.006</v>
      </c>
      <c r="M286" s="6">
        <v>0.98</v>
      </c>
      <c r="N286" s="6">
        <v>260580.041</v>
      </c>
    </row>
    <row r="287">
      <c r="A287" s="5">
        <v>45999.979166666664</v>
      </c>
      <c r="B287" s="6">
        <v>57.778</v>
      </c>
      <c r="C287" s="6">
        <v>55.792</v>
      </c>
      <c r="D287" s="6">
        <v>89.809</v>
      </c>
      <c r="E287" s="6">
        <v>67.793</v>
      </c>
      <c r="F287" s="6">
        <v>14.332</v>
      </c>
      <c r="G287" s="6">
        <v>13.829</v>
      </c>
      <c r="H287" s="6">
        <v>23.091</v>
      </c>
      <c r="I287" s="6">
        <v>51.252</v>
      </c>
      <c r="J287" s="6">
        <v>1.036</v>
      </c>
      <c r="K287" s="6">
        <v>1.039</v>
      </c>
      <c r="L287" s="6">
        <v>1.007</v>
      </c>
      <c r="M287" s="6">
        <v>0.976</v>
      </c>
      <c r="N287" s="6">
        <v>260584.52</v>
      </c>
    </row>
    <row r="288">
      <c r="A288" s="5">
        <v>45999.98263888889</v>
      </c>
      <c r="B288" s="6">
        <v>53.667</v>
      </c>
      <c r="C288" s="6">
        <v>57.388</v>
      </c>
      <c r="D288" s="6">
        <v>89.478</v>
      </c>
      <c r="E288" s="6">
        <v>66.845</v>
      </c>
      <c r="F288" s="6">
        <v>13.256</v>
      </c>
      <c r="G288" s="6">
        <v>14.456</v>
      </c>
      <c r="H288" s="6">
        <v>22.972</v>
      </c>
      <c r="I288" s="6">
        <v>50.684</v>
      </c>
      <c r="J288" s="6">
        <v>1.04</v>
      </c>
      <c r="K288" s="6">
        <v>1.019</v>
      </c>
      <c r="L288" s="6">
        <v>1.004</v>
      </c>
      <c r="M288" s="6">
        <v>0.982</v>
      </c>
      <c r="N288" s="6">
        <v>260588.782</v>
      </c>
    </row>
    <row r="289">
      <c r="A289" s="5">
        <v>45999.98611111111</v>
      </c>
      <c r="B289" s="6">
        <v>54.466</v>
      </c>
      <c r="C289" s="6">
        <v>55.467</v>
      </c>
      <c r="D289" s="6">
        <v>88.969</v>
      </c>
      <c r="E289" s="6">
        <v>66.301</v>
      </c>
      <c r="F289" s="6">
        <v>13.669</v>
      </c>
      <c r="G289" s="6">
        <v>14.15</v>
      </c>
      <c r="H289" s="6">
        <v>22.88</v>
      </c>
      <c r="I289" s="6">
        <v>50.699</v>
      </c>
      <c r="J289" s="6">
        <v>1.025</v>
      </c>
      <c r="K289" s="6">
        <v>1.01</v>
      </c>
      <c r="L289" s="6">
        <v>1.004</v>
      </c>
      <c r="M289" s="6">
        <v>0.988</v>
      </c>
      <c r="N289" s="6">
        <v>260593.001</v>
      </c>
    </row>
    <row r="290">
      <c r="A290" s="5">
        <v>45999.989583333336</v>
      </c>
      <c r="B290" s="6">
        <v>54.576</v>
      </c>
      <c r="C290" s="6">
        <v>55.137</v>
      </c>
      <c r="D290" s="6">
        <v>87.678</v>
      </c>
      <c r="E290" s="6">
        <v>65.797</v>
      </c>
      <c r="F290" s="6">
        <v>13.71</v>
      </c>
      <c r="G290" s="6">
        <v>14.023</v>
      </c>
      <c r="H290" s="6">
        <v>22.555</v>
      </c>
      <c r="I290" s="6">
        <v>50.288</v>
      </c>
      <c r="J290" s="6">
        <v>1.024</v>
      </c>
      <c r="K290" s="6">
        <v>1.011</v>
      </c>
      <c r="L290" s="6">
        <v>1.004</v>
      </c>
      <c r="M290" s="6">
        <v>0.989</v>
      </c>
      <c r="N290" s="6">
        <v>260597.192</v>
      </c>
    </row>
    <row r="291">
      <c r="A291" s="5">
        <v>45999.993055555555</v>
      </c>
      <c r="B291" s="6">
        <v>54.008</v>
      </c>
      <c r="C291" s="6">
        <v>55.408</v>
      </c>
      <c r="D291" s="6">
        <v>89.553</v>
      </c>
      <c r="E291" s="6">
        <v>66.323</v>
      </c>
      <c r="F291" s="6">
        <v>13.549</v>
      </c>
      <c r="G291" s="6">
        <v>14.112</v>
      </c>
      <c r="H291" s="6">
        <v>23.016</v>
      </c>
      <c r="I291" s="6">
        <v>50.677</v>
      </c>
      <c r="J291" s="6">
        <v>1.026</v>
      </c>
      <c r="K291" s="6">
        <v>1.011</v>
      </c>
      <c r="L291" s="6">
        <v>1.004</v>
      </c>
      <c r="M291" s="6">
        <v>0.988</v>
      </c>
      <c r="N291" s="6">
        <v>260601.358</v>
      </c>
    </row>
    <row r="292">
      <c r="A292" s="5">
        <v>45999.99652777778</v>
      </c>
      <c r="B292" s="6">
        <v>52.634</v>
      </c>
      <c r="C292" s="6">
        <v>54.131</v>
      </c>
      <c r="D292" s="6">
        <v>84.727</v>
      </c>
      <c r="E292" s="6">
        <v>63.831</v>
      </c>
      <c r="F292" s="6">
        <v>13.141</v>
      </c>
      <c r="G292" s="6">
        <v>13.733</v>
      </c>
      <c r="H292" s="6">
        <v>21.72</v>
      </c>
      <c r="I292" s="6">
        <v>48.594</v>
      </c>
      <c r="J292" s="6">
        <v>1.027</v>
      </c>
      <c r="K292" s="6">
        <v>1.011</v>
      </c>
      <c r="L292" s="6">
        <v>1.004</v>
      </c>
      <c r="M292" s="6">
        <v>0.988</v>
      </c>
      <c r="N292" s="6">
        <v>260605.467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</v>
      </c>
      <c r="D2" s="4">
        <f t="shared" si="1"/>
        <v>0</v>
      </c>
      <c r="E2" s="4">
        <f t="shared" si="1"/>
        <v>0</v>
      </c>
      <c r="F2" s="4">
        <f t="shared" si="1"/>
        <v>0</v>
      </c>
      <c r="G2" s="4">
        <f t="shared" si="1"/>
        <v>0</v>
      </c>
      <c r="H2" s="4">
        <f t="shared" si="1"/>
        <v>0</v>
      </c>
      <c r="I2" s="4">
        <f t="shared" si="1"/>
        <v>0</v>
      </c>
      <c r="J2" s="4">
        <f t="shared" si="1"/>
        <v>0</v>
      </c>
      <c r="K2" s="4">
        <f t="shared" si="1"/>
        <v>0</v>
      </c>
      <c r="L2" s="4">
        <f t="shared" si="1"/>
        <v>0</v>
      </c>
      <c r="M2" s="4">
        <f t="shared" si="1"/>
        <v>0</v>
      </c>
      <c r="N2" s="4">
        <f t="shared" si="1"/>
        <v>4193.737</v>
      </c>
    </row>
    <row r="3">
      <c r="A3" s="3" t="s">
        <v>10</v>
      </c>
      <c r="B3" s="4">
        <f t="shared" ref="B3:N3" si="2">ROUND(MAX(B5:B1000), 3)</f>
        <v>19.999</v>
      </c>
      <c r="C3" s="4">
        <f t="shared" si="2"/>
        <v>6.772</v>
      </c>
      <c r="D3" s="4">
        <f t="shared" si="2"/>
        <v>0</v>
      </c>
      <c r="E3" s="4">
        <f t="shared" si="2"/>
        <v>8.867</v>
      </c>
      <c r="F3" s="4">
        <f t="shared" si="2"/>
        <v>3.231</v>
      </c>
      <c r="G3" s="4">
        <f t="shared" si="2"/>
        <v>0.772</v>
      </c>
      <c r="H3" s="4">
        <f t="shared" si="2"/>
        <v>0</v>
      </c>
      <c r="I3" s="4">
        <f t="shared" si="2"/>
        <v>3.939</v>
      </c>
      <c r="J3" s="4">
        <f t="shared" si="2"/>
        <v>0.759</v>
      </c>
      <c r="K3" s="4">
        <f t="shared" si="2"/>
        <v>0.467</v>
      </c>
      <c r="L3" s="4">
        <f t="shared" si="2"/>
        <v>0</v>
      </c>
      <c r="M3" s="4">
        <f t="shared" si="2"/>
        <v>0.639</v>
      </c>
      <c r="N3" s="4">
        <f t="shared" si="2"/>
        <v>4216.725</v>
      </c>
    </row>
    <row r="4">
      <c r="A4" s="3" t="s">
        <v>11</v>
      </c>
      <c r="B4" s="4">
        <f t="shared" ref="B4:N4" si="3">ROUND(AVERAGE(B5:B1000), 3)</f>
        <v>4.686</v>
      </c>
      <c r="C4" s="4">
        <f t="shared" si="3"/>
        <v>1.805</v>
      </c>
      <c r="D4" s="4">
        <f t="shared" si="3"/>
        <v>0</v>
      </c>
      <c r="E4" s="4">
        <f t="shared" si="3"/>
        <v>2.163</v>
      </c>
      <c r="F4" s="4">
        <f t="shared" si="3"/>
        <v>0.762</v>
      </c>
      <c r="G4" s="4">
        <f t="shared" si="3"/>
        <v>0.189</v>
      </c>
      <c r="H4" s="4">
        <f t="shared" si="3"/>
        <v>0</v>
      </c>
      <c r="I4" s="4">
        <f t="shared" si="3"/>
        <v>0.951</v>
      </c>
      <c r="J4" s="4">
        <f t="shared" si="3"/>
        <v>0.491</v>
      </c>
      <c r="K4" s="4">
        <f t="shared" si="3"/>
        <v>0.128</v>
      </c>
      <c r="L4" s="4">
        <f t="shared" si="3"/>
        <v>0</v>
      </c>
      <c r="M4" s="4">
        <f t="shared" si="3"/>
        <v>0.465</v>
      </c>
      <c r="N4" s="4">
        <f t="shared" si="3"/>
        <v>4204.133</v>
      </c>
    </row>
    <row r="5">
      <c r="A5" s="5">
        <v>45999.0</v>
      </c>
      <c r="B5" s="6">
        <v>1.067</v>
      </c>
      <c r="C5" s="6">
        <v>0.0</v>
      </c>
      <c r="D5" s="6">
        <v>0.0</v>
      </c>
      <c r="E5" s="6">
        <v>0.356</v>
      </c>
      <c r="F5" s="6">
        <v>0.156</v>
      </c>
      <c r="G5" s="6">
        <v>0.0</v>
      </c>
      <c r="H5" s="6">
        <v>0.0</v>
      </c>
      <c r="I5" s="6">
        <v>0.156</v>
      </c>
      <c r="J5" s="6">
        <v>0.568</v>
      </c>
      <c r="K5" s="6">
        <v>0.0</v>
      </c>
      <c r="L5" s="6">
        <v>0.0</v>
      </c>
      <c r="M5" s="6">
        <v>0.568</v>
      </c>
      <c r="N5" s="6">
        <v>4193.737</v>
      </c>
    </row>
    <row r="6">
      <c r="A6" s="5">
        <v>45999.00347222222</v>
      </c>
      <c r="B6" s="6">
        <v>1.075</v>
      </c>
      <c r="C6" s="6">
        <v>0.0</v>
      </c>
      <c r="D6" s="6">
        <v>0.0</v>
      </c>
      <c r="E6" s="6">
        <v>0.358</v>
      </c>
      <c r="F6" s="6">
        <v>0.156</v>
      </c>
      <c r="G6" s="6">
        <v>0.0</v>
      </c>
      <c r="H6" s="6">
        <v>0.0</v>
      </c>
      <c r="I6" s="6">
        <v>0.156</v>
      </c>
      <c r="J6" s="6">
        <v>0.564</v>
      </c>
      <c r="K6" s="6">
        <v>0.0</v>
      </c>
      <c r="L6" s="6">
        <v>0.0</v>
      </c>
      <c r="M6" s="6">
        <v>0.564</v>
      </c>
      <c r="N6" s="6">
        <v>4193.75</v>
      </c>
    </row>
    <row r="7">
      <c r="A7" s="5">
        <v>45999.006944444445</v>
      </c>
      <c r="B7" s="6">
        <v>1.09</v>
      </c>
      <c r="C7" s="6">
        <v>0.0</v>
      </c>
      <c r="D7" s="6">
        <v>0.0</v>
      </c>
      <c r="E7" s="6">
        <v>0.363</v>
      </c>
      <c r="F7" s="6">
        <v>0.157</v>
      </c>
      <c r="G7" s="6">
        <v>0.0</v>
      </c>
      <c r="H7" s="6">
        <v>0.0</v>
      </c>
      <c r="I7" s="6">
        <v>0.157</v>
      </c>
      <c r="J7" s="6">
        <v>0.559</v>
      </c>
      <c r="K7" s="6">
        <v>0.0</v>
      </c>
      <c r="L7" s="6">
        <v>0.0</v>
      </c>
      <c r="M7" s="6">
        <v>0.559</v>
      </c>
      <c r="N7" s="6">
        <v>4193.763</v>
      </c>
    </row>
    <row r="8">
      <c r="A8" s="5">
        <v>45999.010416666664</v>
      </c>
      <c r="B8" s="6">
        <v>1.064</v>
      </c>
      <c r="C8" s="6">
        <v>0.0</v>
      </c>
      <c r="D8" s="6">
        <v>0.0</v>
      </c>
      <c r="E8" s="6">
        <v>0.355</v>
      </c>
      <c r="F8" s="6">
        <v>0.155</v>
      </c>
      <c r="G8" s="6">
        <v>0.0</v>
      </c>
      <c r="H8" s="6">
        <v>0.0</v>
      </c>
      <c r="I8" s="6">
        <v>0.155</v>
      </c>
      <c r="J8" s="6">
        <v>0.568</v>
      </c>
      <c r="K8" s="6">
        <v>0.0</v>
      </c>
      <c r="L8" s="6">
        <v>0.0</v>
      </c>
      <c r="M8" s="6">
        <v>0.568</v>
      </c>
      <c r="N8" s="6">
        <v>4193.776</v>
      </c>
    </row>
    <row r="9">
      <c r="A9" s="5">
        <v>45999.01388888889</v>
      </c>
      <c r="B9" s="6">
        <v>1.004</v>
      </c>
      <c r="C9" s="6">
        <v>0.0</v>
      </c>
      <c r="D9" s="6">
        <v>0.0</v>
      </c>
      <c r="E9" s="6">
        <v>0.335</v>
      </c>
      <c r="F9" s="6">
        <v>0.122</v>
      </c>
      <c r="G9" s="6">
        <v>0.0</v>
      </c>
      <c r="H9" s="6">
        <v>0.0</v>
      </c>
      <c r="I9" s="6">
        <v>0.122</v>
      </c>
      <c r="J9" s="6">
        <v>0.474</v>
      </c>
      <c r="K9" s="6">
        <v>0.0</v>
      </c>
      <c r="L9" s="6">
        <v>0.0</v>
      </c>
      <c r="M9" s="6">
        <v>0.474</v>
      </c>
      <c r="N9" s="6">
        <v>4193.789</v>
      </c>
    </row>
    <row r="10">
      <c r="A10" s="5">
        <v>45999.01736111111</v>
      </c>
      <c r="B10" s="6">
        <v>1.003</v>
      </c>
      <c r="C10" s="6">
        <v>0.0</v>
      </c>
      <c r="D10" s="6">
        <v>0.0</v>
      </c>
      <c r="E10" s="6">
        <v>0.334</v>
      </c>
      <c r="F10" s="6">
        <v>0.121</v>
      </c>
      <c r="G10" s="6">
        <v>0.0</v>
      </c>
      <c r="H10" s="6">
        <v>0.0</v>
      </c>
      <c r="I10" s="6">
        <v>0.121</v>
      </c>
      <c r="J10" s="6">
        <v>0.471</v>
      </c>
      <c r="K10" s="6">
        <v>0.0</v>
      </c>
      <c r="L10" s="6">
        <v>0.0</v>
      </c>
      <c r="M10" s="6">
        <v>0.471</v>
      </c>
      <c r="N10" s="6">
        <v>4193.799</v>
      </c>
    </row>
    <row r="11">
      <c r="A11" s="5">
        <v>45999.020833333336</v>
      </c>
      <c r="B11" s="6">
        <v>1.004</v>
      </c>
      <c r="C11" s="6">
        <v>0.0</v>
      </c>
      <c r="D11" s="6">
        <v>0.0</v>
      </c>
      <c r="E11" s="6">
        <v>0.335</v>
      </c>
      <c r="F11" s="6">
        <v>0.12</v>
      </c>
      <c r="G11" s="6">
        <v>0.0</v>
      </c>
      <c r="H11" s="6">
        <v>0.0</v>
      </c>
      <c r="I11" s="6">
        <v>0.12</v>
      </c>
      <c r="J11" s="6">
        <v>0.467</v>
      </c>
      <c r="K11" s="6">
        <v>0.0</v>
      </c>
      <c r="L11" s="6">
        <v>0.0</v>
      </c>
      <c r="M11" s="6">
        <v>0.467</v>
      </c>
      <c r="N11" s="6">
        <v>4193.809</v>
      </c>
    </row>
    <row r="12">
      <c r="A12" s="5">
        <v>45999.024305555555</v>
      </c>
      <c r="B12" s="6">
        <v>1.006</v>
      </c>
      <c r="C12" s="6">
        <v>0.0</v>
      </c>
      <c r="D12" s="6">
        <v>0.0</v>
      </c>
      <c r="E12" s="6">
        <v>0.335</v>
      </c>
      <c r="F12" s="6">
        <v>0.121</v>
      </c>
      <c r="G12" s="6">
        <v>0.0</v>
      </c>
      <c r="H12" s="6">
        <v>0.0</v>
      </c>
      <c r="I12" s="6">
        <v>0.121</v>
      </c>
      <c r="J12" s="6">
        <v>0.469</v>
      </c>
      <c r="K12" s="6">
        <v>0.0</v>
      </c>
      <c r="L12" s="6">
        <v>0.0</v>
      </c>
      <c r="M12" s="6">
        <v>0.469</v>
      </c>
      <c r="N12" s="6">
        <v>4193.819</v>
      </c>
    </row>
    <row r="13">
      <c r="A13" s="5">
        <v>45999.02777777778</v>
      </c>
      <c r="B13" s="6">
        <v>0.994</v>
      </c>
      <c r="C13" s="6">
        <v>0.0</v>
      </c>
      <c r="D13" s="6">
        <v>0.0</v>
      </c>
      <c r="E13" s="6">
        <v>0.331</v>
      </c>
      <c r="F13" s="6">
        <v>0.119</v>
      </c>
      <c r="G13" s="6">
        <v>0.0</v>
      </c>
      <c r="H13" s="6">
        <v>0.0</v>
      </c>
      <c r="I13" s="6">
        <v>0.119</v>
      </c>
      <c r="J13" s="6">
        <v>0.466</v>
      </c>
      <c r="K13" s="6">
        <v>0.0</v>
      </c>
      <c r="L13" s="6">
        <v>0.0</v>
      </c>
      <c r="M13" s="6">
        <v>0.466</v>
      </c>
      <c r="N13" s="6">
        <v>4193.829</v>
      </c>
    </row>
    <row r="14">
      <c r="A14" s="5">
        <v>45999.03125</v>
      </c>
      <c r="B14" s="6">
        <v>0.981</v>
      </c>
      <c r="C14" s="6">
        <v>0.0</v>
      </c>
      <c r="D14" s="6">
        <v>0.0</v>
      </c>
      <c r="E14" s="6">
        <v>0.327</v>
      </c>
      <c r="F14" s="6">
        <v>0.119</v>
      </c>
      <c r="G14" s="6">
        <v>0.0</v>
      </c>
      <c r="H14" s="6">
        <v>0.0</v>
      </c>
      <c r="I14" s="6">
        <v>0.119</v>
      </c>
      <c r="J14" s="6">
        <v>0.473</v>
      </c>
      <c r="K14" s="6">
        <v>0.0</v>
      </c>
      <c r="L14" s="6">
        <v>0.0</v>
      </c>
      <c r="M14" s="6">
        <v>0.473</v>
      </c>
      <c r="N14" s="6">
        <v>4193.839</v>
      </c>
    </row>
    <row r="15">
      <c r="A15" s="5">
        <v>45999.03472222222</v>
      </c>
      <c r="B15" s="6">
        <v>0.988</v>
      </c>
      <c r="C15" s="6">
        <v>0.0</v>
      </c>
      <c r="D15" s="6">
        <v>0.0</v>
      </c>
      <c r="E15" s="6">
        <v>0.329</v>
      </c>
      <c r="F15" s="6">
        <v>0.119</v>
      </c>
      <c r="G15" s="6">
        <v>0.0</v>
      </c>
      <c r="H15" s="6">
        <v>0.0</v>
      </c>
      <c r="I15" s="6">
        <v>0.119</v>
      </c>
      <c r="J15" s="6">
        <v>0.471</v>
      </c>
      <c r="K15" s="6">
        <v>0.0</v>
      </c>
      <c r="L15" s="6">
        <v>0.0</v>
      </c>
      <c r="M15" s="6">
        <v>0.471</v>
      </c>
      <c r="N15" s="6">
        <v>4193.849</v>
      </c>
    </row>
    <row r="16">
      <c r="A16" s="5">
        <v>45999.038194444445</v>
      </c>
      <c r="B16" s="6">
        <v>0.984</v>
      </c>
      <c r="C16" s="6">
        <v>0.0</v>
      </c>
      <c r="D16" s="6">
        <v>0.0</v>
      </c>
      <c r="E16" s="6">
        <v>0.328</v>
      </c>
      <c r="F16" s="6">
        <v>0.118</v>
      </c>
      <c r="G16" s="6">
        <v>0.0</v>
      </c>
      <c r="H16" s="6">
        <v>0.0</v>
      </c>
      <c r="I16" s="6">
        <v>0.118</v>
      </c>
      <c r="J16" s="6">
        <v>0.468</v>
      </c>
      <c r="K16" s="6">
        <v>0.0</v>
      </c>
      <c r="L16" s="6">
        <v>0.0</v>
      </c>
      <c r="M16" s="6">
        <v>0.468</v>
      </c>
      <c r="N16" s="6">
        <v>4193.859</v>
      </c>
    </row>
    <row r="17">
      <c r="A17" s="5">
        <v>45999.041666666664</v>
      </c>
      <c r="B17" s="6">
        <v>1.0</v>
      </c>
      <c r="C17" s="6">
        <v>0.0</v>
      </c>
      <c r="D17" s="6">
        <v>0.0</v>
      </c>
      <c r="E17" s="6">
        <v>0.333</v>
      </c>
      <c r="F17" s="6">
        <v>0.12</v>
      </c>
      <c r="G17" s="6">
        <v>0.0</v>
      </c>
      <c r="H17" s="6">
        <v>0.0</v>
      </c>
      <c r="I17" s="6">
        <v>0.12</v>
      </c>
      <c r="J17" s="6">
        <v>0.467</v>
      </c>
      <c r="K17" s="6">
        <v>0.0</v>
      </c>
      <c r="L17" s="6">
        <v>0.0</v>
      </c>
      <c r="M17" s="6">
        <v>0.467</v>
      </c>
      <c r="N17" s="6">
        <v>4193.869</v>
      </c>
    </row>
    <row r="18">
      <c r="A18" s="5">
        <v>45999.04513888889</v>
      </c>
      <c r="B18" s="6">
        <v>0.988</v>
      </c>
      <c r="C18" s="6">
        <v>0.0</v>
      </c>
      <c r="D18" s="6">
        <v>0.0</v>
      </c>
      <c r="E18" s="6">
        <v>0.329</v>
      </c>
      <c r="F18" s="6">
        <v>0.12</v>
      </c>
      <c r="G18" s="6">
        <v>0.0</v>
      </c>
      <c r="H18" s="6">
        <v>0.0</v>
      </c>
      <c r="I18" s="6">
        <v>0.12</v>
      </c>
      <c r="J18" s="6">
        <v>0.473</v>
      </c>
      <c r="K18" s="6">
        <v>0.0</v>
      </c>
      <c r="L18" s="6">
        <v>0.0</v>
      </c>
      <c r="M18" s="6">
        <v>0.473</v>
      </c>
      <c r="N18" s="6">
        <v>4193.879</v>
      </c>
    </row>
    <row r="19">
      <c r="A19" s="5">
        <v>45999.04861111111</v>
      </c>
      <c r="B19" s="6">
        <v>0.995</v>
      </c>
      <c r="C19" s="6">
        <v>0.0</v>
      </c>
      <c r="D19" s="6">
        <v>0.0</v>
      </c>
      <c r="E19" s="6">
        <v>0.332</v>
      </c>
      <c r="F19" s="6">
        <v>0.12</v>
      </c>
      <c r="G19" s="6">
        <v>0.0</v>
      </c>
      <c r="H19" s="6">
        <v>0.0</v>
      </c>
      <c r="I19" s="6">
        <v>0.12</v>
      </c>
      <c r="J19" s="6">
        <v>0.47</v>
      </c>
      <c r="K19" s="6">
        <v>0.0</v>
      </c>
      <c r="L19" s="6">
        <v>0.0</v>
      </c>
      <c r="M19" s="6">
        <v>0.47</v>
      </c>
      <c r="N19" s="6">
        <v>4193.889</v>
      </c>
    </row>
    <row r="20">
      <c r="A20" s="5">
        <v>45999.052083333336</v>
      </c>
      <c r="B20" s="6">
        <v>1.014</v>
      </c>
      <c r="C20" s="6">
        <v>0.0</v>
      </c>
      <c r="D20" s="6">
        <v>0.0</v>
      </c>
      <c r="E20" s="6">
        <v>0.338</v>
      </c>
      <c r="F20" s="6">
        <v>0.121</v>
      </c>
      <c r="G20" s="6">
        <v>0.0</v>
      </c>
      <c r="H20" s="6">
        <v>0.0</v>
      </c>
      <c r="I20" s="6">
        <v>0.121</v>
      </c>
      <c r="J20" s="6">
        <v>0.465</v>
      </c>
      <c r="K20" s="6">
        <v>0.0</v>
      </c>
      <c r="L20" s="6">
        <v>0.0</v>
      </c>
      <c r="M20" s="6">
        <v>0.465</v>
      </c>
      <c r="N20" s="6">
        <v>4193.899</v>
      </c>
    </row>
    <row r="21">
      <c r="A21" s="5">
        <v>45999.055555555555</v>
      </c>
      <c r="B21" s="6">
        <v>1.0</v>
      </c>
      <c r="C21" s="6">
        <v>0.0</v>
      </c>
      <c r="D21" s="6">
        <v>0.0</v>
      </c>
      <c r="E21" s="6">
        <v>0.333</v>
      </c>
      <c r="F21" s="6">
        <v>0.121</v>
      </c>
      <c r="G21" s="6">
        <v>0.0</v>
      </c>
      <c r="H21" s="6">
        <v>0.0</v>
      </c>
      <c r="I21" s="6">
        <v>0.121</v>
      </c>
      <c r="J21" s="6">
        <v>0.472</v>
      </c>
      <c r="K21" s="6">
        <v>0.0</v>
      </c>
      <c r="L21" s="6">
        <v>0.0</v>
      </c>
      <c r="M21" s="6">
        <v>0.472</v>
      </c>
      <c r="N21" s="6">
        <v>4193.909</v>
      </c>
    </row>
    <row r="22">
      <c r="A22" s="5">
        <v>45999.05902777778</v>
      </c>
      <c r="B22" s="6">
        <v>0.993</v>
      </c>
      <c r="C22" s="6">
        <v>0.0</v>
      </c>
      <c r="D22" s="6">
        <v>0.0</v>
      </c>
      <c r="E22" s="6">
        <v>0.331</v>
      </c>
      <c r="F22" s="6">
        <v>0.12</v>
      </c>
      <c r="G22" s="6">
        <v>0.0</v>
      </c>
      <c r="H22" s="6">
        <v>0.0</v>
      </c>
      <c r="I22" s="6">
        <v>0.12</v>
      </c>
      <c r="J22" s="6">
        <v>0.472</v>
      </c>
      <c r="K22" s="6">
        <v>0.0</v>
      </c>
      <c r="L22" s="6">
        <v>0.0</v>
      </c>
      <c r="M22" s="6">
        <v>0.472</v>
      </c>
      <c r="N22" s="6">
        <v>4193.919</v>
      </c>
    </row>
    <row r="23">
      <c r="A23" s="5">
        <v>45999.0625</v>
      </c>
      <c r="B23" s="6">
        <v>1.002</v>
      </c>
      <c r="C23" s="6">
        <v>0.0</v>
      </c>
      <c r="D23" s="6">
        <v>0.0</v>
      </c>
      <c r="E23" s="6">
        <v>0.334</v>
      </c>
      <c r="F23" s="6">
        <v>0.121</v>
      </c>
      <c r="G23" s="6">
        <v>0.0</v>
      </c>
      <c r="H23" s="6">
        <v>0.0</v>
      </c>
      <c r="I23" s="6">
        <v>0.121</v>
      </c>
      <c r="J23" s="6">
        <v>0.469</v>
      </c>
      <c r="K23" s="6">
        <v>0.0</v>
      </c>
      <c r="L23" s="6">
        <v>0.0</v>
      </c>
      <c r="M23" s="6">
        <v>0.469</v>
      </c>
      <c r="N23" s="6">
        <v>4193.929</v>
      </c>
    </row>
    <row r="24">
      <c r="A24" s="5">
        <v>45999.06597222222</v>
      </c>
      <c r="B24" s="6">
        <v>1.008</v>
      </c>
      <c r="C24" s="6">
        <v>0.0</v>
      </c>
      <c r="D24" s="6">
        <v>0.0</v>
      </c>
      <c r="E24" s="6">
        <v>0.336</v>
      </c>
      <c r="F24" s="6">
        <v>0.121</v>
      </c>
      <c r="G24" s="6">
        <v>0.0</v>
      </c>
      <c r="H24" s="6">
        <v>0.0</v>
      </c>
      <c r="I24" s="6">
        <v>0.121</v>
      </c>
      <c r="J24" s="6">
        <v>0.469</v>
      </c>
      <c r="K24" s="6">
        <v>0.0</v>
      </c>
      <c r="L24" s="6">
        <v>0.0</v>
      </c>
      <c r="M24" s="6">
        <v>0.469</v>
      </c>
      <c r="N24" s="6">
        <v>4193.939</v>
      </c>
    </row>
    <row r="25">
      <c r="A25" s="5">
        <v>45999.069444444445</v>
      </c>
      <c r="B25" s="6">
        <v>1.004</v>
      </c>
      <c r="C25" s="6">
        <v>0.0</v>
      </c>
      <c r="D25" s="6">
        <v>0.0</v>
      </c>
      <c r="E25" s="6">
        <v>0.335</v>
      </c>
      <c r="F25" s="6">
        <v>0.121</v>
      </c>
      <c r="G25" s="6">
        <v>0.0</v>
      </c>
      <c r="H25" s="6">
        <v>0.0</v>
      </c>
      <c r="I25" s="6">
        <v>0.121</v>
      </c>
      <c r="J25" s="6">
        <v>0.469</v>
      </c>
      <c r="K25" s="6">
        <v>0.0</v>
      </c>
      <c r="L25" s="6">
        <v>0.0</v>
      </c>
      <c r="M25" s="6">
        <v>0.469</v>
      </c>
      <c r="N25" s="6">
        <v>4193.949</v>
      </c>
    </row>
    <row r="26">
      <c r="A26" s="5">
        <v>45999.072916666664</v>
      </c>
      <c r="B26" s="6">
        <v>0.987</v>
      </c>
      <c r="C26" s="6">
        <v>0.0</v>
      </c>
      <c r="D26" s="6">
        <v>0.0</v>
      </c>
      <c r="E26" s="6">
        <v>0.329</v>
      </c>
      <c r="F26" s="6">
        <v>0.121</v>
      </c>
      <c r="G26" s="6">
        <v>0.0</v>
      </c>
      <c r="H26" s="6">
        <v>0.0</v>
      </c>
      <c r="I26" s="6">
        <v>0.121</v>
      </c>
      <c r="J26" s="6">
        <v>0.478</v>
      </c>
      <c r="K26" s="6">
        <v>0.0</v>
      </c>
      <c r="L26" s="6">
        <v>0.0</v>
      </c>
      <c r="M26" s="6">
        <v>0.478</v>
      </c>
      <c r="N26" s="6">
        <v>4193.959</v>
      </c>
    </row>
    <row r="27">
      <c r="A27" s="5">
        <v>45999.07638888889</v>
      </c>
      <c r="B27" s="6">
        <v>0.996</v>
      </c>
      <c r="C27" s="6">
        <v>0.0</v>
      </c>
      <c r="D27" s="6">
        <v>0.0</v>
      </c>
      <c r="E27" s="6">
        <v>0.332</v>
      </c>
      <c r="F27" s="6">
        <v>0.12</v>
      </c>
      <c r="G27" s="6">
        <v>0.0</v>
      </c>
      <c r="H27" s="6">
        <v>0.0</v>
      </c>
      <c r="I27" s="6">
        <v>0.12</v>
      </c>
      <c r="J27" s="6">
        <v>0.469</v>
      </c>
      <c r="K27" s="6">
        <v>0.0</v>
      </c>
      <c r="L27" s="6">
        <v>0.0</v>
      </c>
      <c r="M27" s="6">
        <v>0.469</v>
      </c>
      <c r="N27" s="6">
        <v>4193.969</v>
      </c>
    </row>
    <row r="28">
      <c r="A28" s="5">
        <v>45999.07986111111</v>
      </c>
      <c r="B28" s="6">
        <v>0.992</v>
      </c>
      <c r="C28" s="6">
        <v>0.0</v>
      </c>
      <c r="D28" s="6">
        <v>0.0</v>
      </c>
      <c r="E28" s="6">
        <v>0.331</v>
      </c>
      <c r="F28" s="6">
        <v>0.12</v>
      </c>
      <c r="G28" s="6">
        <v>0.0</v>
      </c>
      <c r="H28" s="6">
        <v>0.0</v>
      </c>
      <c r="I28" s="6">
        <v>0.12</v>
      </c>
      <c r="J28" s="6">
        <v>0.472</v>
      </c>
      <c r="K28" s="6">
        <v>0.0</v>
      </c>
      <c r="L28" s="6">
        <v>0.0</v>
      </c>
      <c r="M28" s="6">
        <v>0.472</v>
      </c>
      <c r="N28" s="6">
        <v>4193.979</v>
      </c>
    </row>
    <row r="29">
      <c r="A29" s="5">
        <v>45999.083333333336</v>
      </c>
      <c r="B29" s="6">
        <v>1.007</v>
      </c>
      <c r="C29" s="6">
        <v>0.0</v>
      </c>
      <c r="D29" s="6">
        <v>0.0</v>
      </c>
      <c r="E29" s="6">
        <v>0.336</v>
      </c>
      <c r="F29" s="6">
        <v>0.12</v>
      </c>
      <c r="G29" s="6">
        <v>0.0</v>
      </c>
      <c r="H29" s="6">
        <v>0.0</v>
      </c>
      <c r="I29" s="6">
        <v>0.12</v>
      </c>
      <c r="J29" s="6">
        <v>0.465</v>
      </c>
      <c r="K29" s="6">
        <v>0.0</v>
      </c>
      <c r="L29" s="6">
        <v>0.0</v>
      </c>
      <c r="M29" s="6">
        <v>0.465</v>
      </c>
      <c r="N29" s="6">
        <v>4193.989</v>
      </c>
    </row>
    <row r="30">
      <c r="A30" s="5">
        <v>45999.086805555555</v>
      </c>
      <c r="B30" s="6">
        <v>0.997</v>
      </c>
      <c r="C30" s="6">
        <v>0.0</v>
      </c>
      <c r="D30" s="6">
        <v>0.0</v>
      </c>
      <c r="E30" s="6">
        <v>0.332</v>
      </c>
      <c r="F30" s="6">
        <v>0.12</v>
      </c>
      <c r="G30" s="6">
        <v>0.0</v>
      </c>
      <c r="H30" s="6">
        <v>0.0</v>
      </c>
      <c r="I30" s="6">
        <v>0.12</v>
      </c>
      <c r="J30" s="6">
        <v>0.471</v>
      </c>
      <c r="K30" s="6">
        <v>0.0</v>
      </c>
      <c r="L30" s="6">
        <v>0.0</v>
      </c>
      <c r="M30" s="6">
        <v>0.471</v>
      </c>
      <c r="N30" s="6">
        <v>4193.999</v>
      </c>
    </row>
    <row r="31">
      <c r="A31" s="5">
        <v>45999.09027777778</v>
      </c>
      <c r="B31" s="6">
        <v>0.973</v>
      </c>
      <c r="C31" s="6">
        <v>0.0</v>
      </c>
      <c r="D31" s="6">
        <v>0.0</v>
      </c>
      <c r="E31" s="6">
        <v>0.324</v>
      </c>
      <c r="F31" s="6">
        <v>0.119</v>
      </c>
      <c r="G31" s="6">
        <v>0.0</v>
      </c>
      <c r="H31" s="6">
        <v>0.0</v>
      </c>
      <c r="I31" s="6">
        <v>0.119</v>
      </c>
      <c r="J31" s="6">
        <v>0.477</v>
      </c>
      <c r="K31" s="6">
        <v>0.0</v>
      </c>
      <c r="L31" s="6">
        <v>0.0</v>
      </c>
      <c r="M31" s="6">
        <v>0.477</v>
      </c>
      <c r="N31" s="6">
        <v>4194.009</v>
      </c>
    </row>
    <row r="32">
      <c r="A32" s="5">
        <v>45999.09375</v>
      </c>
      <c r="B32" s="6">
        <v>0.983</v>
      </c>
      <c r="C32" s="6">
        <v>0.0</v>
      </c>
      <c r="D32" s="6">
        <v>0.0</v>
      </c>
      <c r="E32" s="6">
        <v>0.328</v>
      </c>
      <c r="F32" s="6">
        <v>0.119</v>
      </c>
      <c r="G32" s="6">
        <v>0.0</v>
      </c>
      <c r="H32" s="6">
        <v>0.0</v>
      </c>
      <c r="I32" s="6">
        <v>0.119</v>
      </c>
      <c r="J32" s="6">
        <v>0.473</v>
      </c>
      <c r="K32" s="6">
        <v>0.0</v>
      </c>
      <c r="L32" s="6">
        <v>0.0</v>
      </c>
      <c r="M32" s="6">
        <v>0.473</v>
      </c>
      <c r="N32" s="6">
        <v>4194.019</v>
      </c>
    </row>
    <row r="33">
      <c r="A33" s="5">
        <v>45999.09722222222</v>
      </c>
      <c r="B33" s="6">
        <v>0.986</v>
      </c>
      <c r="C33" s="6">
        <v>0.0</v>
      </c>
      <c r="D33" s="6">
        <v>0.0</v>
      </c>
      <c r="E33" s="6">
        <v>0.329</v>
      </c>
      <c r="F33" s="6">
        <v>0.119</v>
      </c>
      <c r="G33" s="6">
        <v>0.0</v>
      </c>
      <c r="H33" s="6">
        <v>0.0</v>
      </c>
      <c r="I33" s="6">
        <v>0.119</v>
      </c>
      <c r="J33" s="6">
        <v>0.469</v>
      </c>
      <c r="K33" s="6">
        <v>0.0</v>
      </c>
      <c r="L33" s="6">
        <v>0.0</v>
      </c>
      <c r="M33" s="6">
        <v>0.469</v>
      </c>
      <c r="N33" s="6">
        <v>4194.029</v>
      </c>
    </row>
    <row r="34">
      <c r="A34" s="5">
        <v>45999.100694444445</v>
      </c>
      <c r="B34" s="6">
        <v>0.976</v>
      </c>
      <c r="C34" s="6">
        <v>0.0</v>
      </c>
      <c r="D34" s="6">
        <v>0.0</v>
      </c>
      <c r="E34" s="6">
        <v>0.325</v>
      </c>
      <c r="F34" s="6">
        <v>0.118</v>
      </c>
      <c r="G34" s="6">
        <v>0.0</v>
      </c>
      <c r="H34" s="6">
        <v>0.0</v>
      </c>
      <c r="I34" s="6">
        <v>0.118</v>
      </c>
      <c r="J34" s="6">
        <v>0.473</v>
      </c>
      <c r="K34" s="6">
        <v>0.0</v>
      </c>
      <c r="L34" s="6">
        <v>0.0</v>
      </c>
      <c r="M34" s="6">
        <v>0.473</v>
      </c>
      <c r="N34" s="6">
        <v>4194.039</v>
      </c>
    </row>
    <row r="35">
      <c r="A35" s="5">
        <v>45999.104166666664</v>
      </c>
      <c r="B35" s="6">
        <v>0.982</v>
      </c>
      <c r="C35" s="6">
        <v>0.0</v>
      </c>
      <c r="D35" s="6">
        <v>0.0</v>
      </c>
      <c r="E35" s="6">
        <v>0.327</v>
      </c>
      <c r="F35" s="6">
        <v>0.118</v>
      </c>
      <c r="G35" s="6">
        <v>0.0</v>
      </c>
      <c r="H35" s="6">
        <v>0.0</v>
      </c>
      <c r="I35" s="6">
        <v>0.118</v>
      </c>
      <c r="J35" s="6">
        <v>0.471</v>
      </c>
      <c r="K35" s="6">
        <v>0.0</v>
      </c>
      <c r="L35" s="6">
        <v>0.0</v>
      </c>
      <c r="M35" s="6">
        <v>0.471</v>
      </c>
      <c r="N35" s="6">
        <v>4194.049</v>
      </c>
    </row>
    <row r="36">
      <c r="A36" s="5">
        <v>45999.10763888889</v>
      </c>
      <c r="B36" s="6">
        <v>0.966</v>
      </c>
      <c r="C36" s="6">
        <v>0.0</v>
      </c>
      <c r="D36" s="6">
        <v>0.0</v>
      </c>
      <c r="E36" s="6">
        <v>0.322</v>
      </c>
      <c r="F36" s="6">
        <v>0.118</v>
      </c>
      <c r="G36" s="6">
        <v>0.0</v>
      </c>
      <c r="H36" s="6">
        <v>0.0</v>
      </c>
      <c r="I36" s="6">
        <v>0.118</v>
      </c>
      <c r="J36" s="6">
        <v>0.478</v>
      </c>
      <c r="K36" s="6">
        <v>0.0</v>
      </c>
      <c r="L36" s="6">
        <v>0.0</v>
      </c>
      <c r="M36" s="6">
        <v>0.478</v>
      </c>
      <c r="N36" s="6">
        <v>4194.059</v>
      </c>
    </row>
    <row r="37">
      <c r="A37" s="5">
        <v>45999.11111111111</v>
      </c>
      <c r="B37" s="6">
        <v>0.982</v>
      </c>
      <c r="C37" s="6">
        <v>0.0</v>
      </c>
      <c r="D37" s="6">
        <v>0.0</v>
      </c>
      <c r="E37" s="6">
        <v>0.327</v>
      </c>
      <c r="F37" s="6">
        <v>0.118</v>
      </c>
      <c r="G37" s="6">
        <v>0.0</v>
      </c>
      <c r="H37" s="6">
        <v>0.0</v>
      </c>
      <c r="I37" s="6">
        <v>0.118</v>
      </c>
      <c r="J37" s="6">
        <v>0.47</v>
      </c>
      <c r="K37" s="6">
        <v>0.0</v>
      </c>
      <c r="L37" s="6">
        <v>0.0</v>
      </c>
      <c r="M37" s="6">
        <v>0.47</v>
      </c>
      <c r="N37" s="6">
        <v>4194.068</v>
      </c>
    </row>
    <row r="38">
      <c r="A38" s="5">
        <v>45999.114583333336</v>
      </c>
      <c r="B38" s="6">
        <v>0.976</v>
      </c>
      <c r="C38" s="6">
        <v>0.0</v>
      </c>
      <c r="D38" s="6">
        <v>0.0</v>
      </c>
      <c r="E38" s="6">
        <v>0.325</v>
      </c>
      <c r="F38" s="6">
        <v>0.118</v>
      </c>
      <c r="G38" s="6">
        <v>0.0</v>
      </c>
      <c r="H38" s="6">
        <v>0.0</v>
      </c>
      <c r="I38" s="6">
        <v>0.118</v>
      </c>
      <c r="J38" s="6">
        <v>0.475</v>
      </c>
      <c r="K38" s="6">
        <v>0.0</v>
      </c>
      <c r="L38" s="6">
        <v>0.0</v>
      </c>
      <c r="M38" s="6">
        <v>0.475</v>
      </c>
      <c r="N38" s="6">
        <v>4194.078</v>
      </c>
    </row>
    <row r="39">
      <c r="A39" s="5">
        <v>45999.118055555555</v>
      </c>
      <c r="B39" s="6">
        <v>0.95</v>
      </c>
      <c r="C39" s="6">
        <v>0.0</v>
      </c>
      <c r="D39" s="6">
        <v>0.0</v>
      </c>
      <c r="E39" s="6">
        <v>0.317</v>
      </c>
      <c r="F39" s="6">
        <v>0.116</v>
      </c>
      <c r="G39" s="6">
        <v>0.0</v>
      </c>
      <c r="H39" s="6">
        <v>0.0</v>
      </c>
      <c r="I39" s="6">
        <v>0.116</v>
      </c>
      <c r="J39" s="6">
        <v>0.482</v>
      </c>
      <c r="K39" s="6">
        <v>0.0</v>
      </c>
      <c r="L39" s="6">
        <v>0.0</v>
      </c>
      <c r="M39" s="6">
        <v>0.482</v>
      </c>
      <c r="N39" s="6">
        <v>4194.088</v>
      </c>
    </row>
    <row r="40">
      <c r="A40" s="5">
        <v>45999.12152777778</v>
      </c>
      <c r="B40" s="6">
        <v>0.983</v>
      </c>
      <c r="C40" s="6">
        <v>0.0</v>
      </c>
      <c r="D40" s="6">
        <v>0.0</v>
      </c>
      <c r="E40" s="6">
        <v>0.328</v>
      </c>
      <c r="F40" s="6">
        <v>0.119</v>
      </c>
      <c r="G40" s="6">
        <v>0.0</v>
      </c>
      <c r="H40" s="6">
        <v>0.0</v>
      </c>
      <c r="I40" s="6">
        <v>0.119</v>
      </c>
      <c r="J40" s="6">
        <v>0.475</v>
      </c>
      <c r="K40" s="6">
        <v>0.0</v>
      </c>
      <c r="L40" s="6">
        <v>0.0</v>
      </c>
      <c r="M40" s="6">
        <v>0.475</v>
      </c>
      <c r="N40" s="6">
        <v>4194.098</v>
      </c>
    </row>
    <row r="41">
      <c r="A41" s="5">
        <v>45999.125</v>
      </c>
      <c r="B41" s="6">
        <v>0.962</v>
      </c>
      <c r="C41" s="6">
        <v>0.0</v>
      </c>
      <c r="D41" s="6">
        <v>0.0</v>
      </c>
      <c r="E41" s="6">
        <v>0.321</v>
      </c>
      <c r="F41" s="6">
        <v>0.118</v>
      </c>
      <c r="G41" s="6">
        <v>0.0</v>
      </c>
      <c r="H41" s="6">
        <v>0.0</v>
      </c>
      <c r="I41" s="6">
        <v>0.118</v>
      </c>
      <c r="J41" s="6">
        <v>0.483</v>
      </c>
      <c r="K41" s="6">
        <v>0.0</v>
      </c>
      <c r="L41" s="6">
        <v>0.0</v>
      </c>
      <c r="M41" s="6">
        <v>0.483</v>
      </c>
      <c r="N41" s="6">
        <v>4194.108</v>
      </c>
    </row>
    <row r="42">
      <c r="A42" s="5">
        <v>45999.12847222222</v>
      </c>
      <c r="B42" s="6">
        <v>0.975</v>
      </c>
      <c r="C42" s="6">
        <v>0.0</v>
      </c>
      <c r="D42" s="6">
        <v>0.0</v>
      </c>
      <c r="E42" s="6">
        <v>0.325</v>
      </c>
      <c r="F42" s="6">
        <v>0.117</v>
      </c>
      <c r="G42" s="6">
        <v>0.0</v>
      </c>
      <c r="H42" s="6">
        <v>0.0</v>
      </c>
      <c r="I42" s="6">
        <v>0.117</v>
      </c>
      <c r="J42" s="6">
        <v>0.471</v>
      </c>
      <c r="K42" s="6">
        <v>0.0</v>
      </c>
      <c r="L42" s="6">
        <v>0.0</v>
      </c>
      <c r="M42" s="6">
        <v>0.471</v>
      </c>
      <c r="N42" s="6">
        <v>4194.118</v>
      </c>
    </row>
    <row r="43">
      <c r="A43" s="5">
        <v>45999.131944444445</v>
      </c>
      <c r="B43" s="6">
        <v>0.922</v>
      </c>
      <c r="C43" s="6">
        <v>0.0</v>
      </c>
      <c r="D43" s="6">
        <v>0.0</v>
      </c>
      <c r="E43" s="6">
        <v>0.307</v>
      </c>
      <c r="F43" s="6">
        <v>0.116</v>
      </c>
      <c r="G43" s="6">
        <v>0.0</v>
      </c>
      <c r="H43" s="6">
        <v>0.0</v>
      </c>
      <c r="I43" s="6">
        <v>0.116</v>
      </c>
      <c r="J43" s="6">
        <v>0.499</v>
      </c>
      <c r="K43" s="6">
        <v>0.0</v>
      </c>
      <c r="L43" s="6">
        <v>0.0</v>
      </c>
      <c r="M43" s="6">
        <v>0.499</v>
      </c>
      <c r="N43" s="6">
        <v>4194.128</v>
      </c>
    </row>
    <row r="44">
      <c r="A44" s="5">
        <v>45999.135416666664</v>
      </c>
      <c r="B44" s="6">
        <v>0.961</v>
      </c>
      <c r="C44" s="6">
        <v>0.0</v>
      </c>
      <c r="D44" s="6">
        <v>0.0</v>
      </c>
      <c r="E44" s="6">
        <v>0.32</v>
      </c>
      <c r="F44" s="6">
        <v>0.118</v>
      </c>
      <c r="G44" s="6">
        <v>0.0</v>
      </c>
      <c r="H44" s="6">
        <v>0.0</v>
      </c>
      <c r="I44" s="6">
        <v>0.118</v>
      </c>
      <c r="J44" s="6">
        <v>0.485</v>
      </c>
      <c r="K44" s="6">
        <v>0.0</v>
      </c>
      <c r="L44" s="6">
        <v>0.0</v>
      </c>
      <c r="M44" s="6">
        <v>0.485</v>
      </c>
      <c r="N44" s="6">
        <v>4194.137</v>
      </c>
    </row>
    <row r="45">
      <c r="A45" s="5">
        <v>45999.13888888889</v>
      </c>
      <c r="B45" s="6">
        <v>0.982</v>
      </c>
      <c r="C45" s="6">
        <v>0.0</v>
      </c>
      <c r="D45" s="6">
        <v>0.0</v>
      </c>
      <c r="E45" s="6">
        <v>0.327</v>
      </c>
      <c r="F45" s="6">
        <v>0.119</v>
      </c>
      <c r="G45" s="6">
        <v>0.0</v>
      </c>
      <c r="H45" s="6">
        <v>0.0</v>
      </c>
      <c r="I45" s="6">
        <v>0.119</v>
      </c>
      <c r="J45" s="6">
        <v>0.479</v>
      </c>
      <c r="K45" s="6">
        <v>0.0</v>
      </c>
      <c r="L45" s="6">
        <v>0.0</v>
      </c>
      <c r="M45" s="6">
        <v>0.479</v>
      </c>
      <c r="N45" s="6">
        <v>4194.147</v>
      </c>
    </row>
    <row r="46">
      <c r="A46" s="5">
        <v>45999.14236111111</v>
      </c>
      <c r="B46" s="6">
        <v>0.99</v>
      </c>
      <c r="C46" s="6">
        <v>0.0</v>
      </c>
      <c r="D46" s="6">
        <v>0.0</v>
      </c>
      <c r="E46" s="6">
        <v>0.33</v>
      </c>
      <c r="F46" s="6">
        <v>0.119</v>
      </c>
      <c r="G46" s="6">
        <v>0.0</v>
      </c>
      <c r="H46" s="6">
        <v>0.0</v>
      </c>
      <c r="I46" s="6">
        <v>0.119</v>
      </c>
      <c r="J46" s="6">
        <v>0.474</v>
      </c>
      <c r="K46" s="6">
        <v>0.0</v>
      </c>
      <c r="L46" s="6">
        <v>0.0</v>
      </c>
      <c r="M46" s="6">
        <v>0.474</v>
      </c>
      <c r="N46" s="6">
        <v>4194.157</v>
      </c>
    </row>
    <row r="47">
      <c r="A47" s="5">
        <v>45999.145833333336</v>
      </c>
      <c r="B47" s="6">
        <v>0.977</v>
      </c>
      <c r="C47" s="6">
        <v>0.0</v>
      </c>
      <c r="D47" s="6">
        <v>0.0</v>
      </c>
      <c r="E47" s="6">
        <v>0.326</v>
      </c>
      <c r="F47" s="6">
        <v>0.118</v>
      </c>
      <c r="G47" s="6">
        <v>0.0</v>
      </c>
      <c r="H47" s="6">
        <v>0.0</v>
      </c>
      <c r="I47" s="6">
        <v>0.118</v>
      </c>
      <c r="J47" s="6">
        <v>0.476</v>
      </c>
      <c r="K47" s="6">
        <v>0.0</v>
      </c>
      <c r="L47" s="6">
        <v>0.0</v>
      </c>
      <c r="M47" s="6">
        <v>0.476</v>
      </c>
      <c r="N47" s="6">
        <v>4194.167</v>
      </c>
    </row>
    <row r="48">
      <c r="A48" s="5">
        <v>45999.149305555555</v>
      </c>
      <c r="B48" s="6">
        <v>0.966</v>
      </c>
      <c r="C48" s="6">
        <v>0.0</v>
      </c>
      <c r="D48" s="6">
        <v>0.0</v>
      </c>
      <c r="E48" s="6">
        <v>0.322</v>
      </c>
      <c r="F48" s="6">
        <v>0.119</v>
      </c>
      <c r="G48" s="6">
        <v>0.0</v>
      </c>
      <c r="H48" s="6">
        <v>0.0</v>
      </c>
      <c r="I48" s="6">
        <v>0.119</v>
      </c>
      <c r="J48" s="6">
        <v>0.484</v>
      </c>
      <c r="K48" s="6">
        <v>0.0</v>
      </c>
      <c r="L48" s="6">
        <v>0.0</v>
      </c>
      <c r="M48" s="6">
        <v>0.484</v>
      </c>
      <c r="N48" s="6">
        <v>4194.177</v>
      </c>
    </row>
    <row r="49">
      <c r="A49" s="5">
        <v>45999.15277777778</v>
      </c>
      <c r="B49" s="6">
        <v>0.957</v>
      </c>
      <c r="C49" s="6">
        <v>0.0</v>
      </c>
      <c r="D49" s="6">
        <v>0.0</v>
      </c>
      <c r="E49" s="6">
        <v>0.319</v>
      </c>
      <c r="F49" s="6">
        <v>0.117</v>
      </c>
      <c r="G49" s="6">
        <v>0.0</v>
      </c>
      <c r="H49" s="6">
        <v>0.0</v>
      </c>
      <c r="I49" s="6">
        <v>0.117</v>
      </c>
      <c r="J49" s="6">
        <v>0.48</v>
      </c>
      <c r="K49" s="6">
        <v>0.0</v>
      </c>
      <c r="L49" s="6">
        <v>0.0</v>
      </c>
      <c r="M49" s="6">
        <v>0.48</v>
      </c>
      <c r="N49" s="6">
        <v>4194.187</v>
      </c>
    </row>
    <row r="50">
      <c r="A50" s="5">
        <v>45999.15625</v>
      </c>
      <c r="B50" s="6">
        <v>0.981</v>
      </c>
      <c r="C50" s="6">
        <v>0.0</v>
      </c>
      <c r="D50" s="6">
        <v>0.0</v>
      </c>
      <c r="E50" s="6">
        <v>0.327</v>
      </c>
      <c r="F50" s="6">
        <v>0.119</v>
      </c>
      <c r="G50" s="6">
        <v>0.0</v>
      </c>
      <c r="H50" s="6">
        <v>0.0</v>
      </c>
      <c r="I50" s="6">
        <v>0.119</v>
      </c>
      <c r="J50" s="6">
        <v>0.477</v>
      </c>
      <c r="K50" s="6">
        <v>0.0</v>
      </c>
      <c r="L50" s="6">
        <v>0.0</v>
      </c>
      <c r="M50" s="6">
        <v>0.477</v>
      </c>
      <c r="N50" s="6">
        <v>4194.197</v>
      </c>
    </row>
    <row r="51">
      <c r="A51" s="5">
        <v>45999.15972222222</v>
      </c>
      <c r="B51" s="6">
        <v>0.973</v>
      </c>
      <c r="C51" s="6">
        <v>0.0</v>
      </c>
      <c r="D51" s="6">
        <v>0.0</v>
      </c>
      <c r="E51" s="6">
        <v>0.324</v>
      </c>
      <c r="F51" s="6">
        <v>0.118</v>
      </c>
      <c r="G51" s="6">
        <v>0.0</v>
      </c>
      <c r="H51" s="6">
        <v>0.0</v>
      </c>
      <c r="I51" s="6">
        <v>0.118</v>
      </c>
      <c r="J51" s="6">
        <v>0.479</v>
      </c>
      <c r="K51" s="6">
        <v>0.0</v>
      </c>
      <c r="L51" s="6">
        <v>0.0</v>
      </c>
      <c r="M51" s="6">
        <v>0.479</v>
      </c>
      <c r="N51" s="6">
        <v>4194.207</v>
      </c>
    </row>
    <row r="52">
      <c r="A52" s="5">
        <v>45999.163194444445</v>
      </c>
      <c r="B52" s="6">
        <v>0.962</v>
      </c>
      <c r="C52" s="6">
        <v>0.0</v>
      </c>
      <c r="D52" s="6">
        <v>0.0</v>
      </c>
      <c r="E52" s="6">
        <v>0.321</v>
      </c>
      <c r="F52" s="6">
        <v>0.118</v>
      </c>
      <c r="G52" s="6">
        <v>0.0</v>
      </c>
      <c r="H52" s="6">
        <v>0.0</v>
      </c>
      <c r="I52" s="6">
        <v>0.118</v>
      </c>
      <c r="J52" s="6">
        <v>0.484</v>
      </c>
      <c r="K52" s="6">
        <v>0.0</v>
      </c>
      <c r="L52" s="6">
        <v>0.0</v>
      </c>
      <c r="M52" s="6">
        <v>0.484</v>
      </c>
      <c r="N52" s="6">
        <v>4194.216</v>
      </c>
    </row>
    <row r="53">
      <c r="A53" s="5">
        <v>45999.166666666664</v>
      </c>
      <c r="B53" s="6">
        <v>0.945</v>
      </c>
      <c r="C53" s="6">
        <v>0.0</v>
      </c>
      <c r="D53" s="6">
        <v>0.0</v>
      </c>
      <c r="E53" s="6">
        <v>0.315</v>
      </c>
      <c r="F53" s="6">
        <v>0.117</v>
      </c>
      <c r="G53" s="6">
        <v>0.0</v>
      </c>
      <c r="H53" s="6">
        <v>0.0</v>
      </c>
      <c r="I53" s="6">
        <v>0.117</v>
      </c>
      <c r="J53" s="6">
        <v>0.491</v>
      </c>
      <c r="K53" s="6">
        <v>0.0</v>
      </c>
      <c r="L53" s="6">
        <v>0.0</v>
      </c>
      <c r="M53" s="6">
        <v>0.491</v>
      </c>
      <c r="N53" s="6">
        <v>4194.226</v>
      </c>
    </row>
    <row r="54">
      <c r="A54" s="5">
        <v>45999.17013888889</v>
      </c>
      <c r="B54" s="6">
        <v>0.986</v>
      </c>
      <c r="C54" s="6">
        <v>0.0</v>
      </c>
      <c r="D54" s="6">
        <v>0.0</v>
      </c>
      <c r="E54" s="6">
        <v>0.329</v>
      </c>
      <c r="F54" s="6">
        <v>0.12</v>
      </c>
      <c r="G54" s="6">
        <v>0.0</v>
      </c>
      <c r="H54" s="6">
        <v>0.0</v>
      </c>
      <c r="I54" s="6">
        <v>0.12</v>
      </c>
      <c r="J54" s="6">
        <v>0.485</v>
      </c>
      <c r="K54" s="6">
        <v>0.0</v>
      </c>
      <c r="L54" s="6">
        <v>0.0</v>
      </c>
      <c r="M54" s="6">
        <v>0.485</v>
      </c>
      <c r="N54" s="6">
        <v>4194.236</v>
      </c>
    </row>
    <row r="55">
      <c r="A55" s="5">
        <v>45999.17361111111</v>
      </c>
      <c r="B55" s="6">
        <v>0.959</v>
      </c>
      <c r="C55" s="6">
        <v>0.0</v>
      </c>
      <c r="D55" s="6">
        <v>0.0</v>
      </c>
      <c r="E55" s="6">
        <v>0.32</v>
      </c>
      <c r="F55" s="6">
        <v>0.119</v>
      </c>
      <c r="G55" s="6">
        <v>0.0</v>
      </c>
      <c r="H55" s="6">
        <v>0.0</v>
      </c>
      <c r="I55" s="6">
        <v>0.119</v>
      </c>
      <c r="J55" s="6">
        <v>0.497</v>
      </c>
      <c r="K55" s="6">
        <v>0.0</v>
      </c>
      <c r="L55" s="6">
        <v>0.0</v>
      </c>
      <c r="M55" s="6">
        <v>0.497</v>
      </c>
      <c r="N55" s="6">
        <v>4194.246</v>
      </c>
    </row>
    <row r="56">
      <c r="A56" s="5">
        <v>45999.177083333336</v>
      </c>
      <c r="B56" s="6">
        <v>0.955</v>
      </c>
      <c r="C56" s="6">
        <v>0.0</v>
      </c>
      <c r="D56" s="6">
        <v>0.0</v>
      </c>
      <c r="E56" s="6">
        <v>0.318</v>
      </c>
      <c r="F56" s="6">
        <v>0.118</v>
      </c>
      <c r="G56" s="6">
        <v>0.0</v>
      </c>
      <c r="H56" s="6">
        <v>0.0</v>
      </c>
      <c r="I56" s="6">
        <v>0.118</v>
      </c>
      <c r="J56" s="6">
        <v>0.494</v>
      </c>
      <c r="K56" s="6">
        <v>0.0</v>
      </c>
      <c r="L56" s="6">
        <v>0.0</v>
      </c>
      <c r="M56" s="6">
        <v>0.494</v>
      </c>
      <c r="N56" s="6">
        <v>4194.256</v>
      </c>
    </row>
    <row r="57">
      <c r="A57" s="5">
        <v>45999.180555555555</v>
      </c>
      <c r="B57" s="6">
        <v>0.944</v>
      </c>
      <c r="C57" s="6">
        <v>0.0</v>
      </c>
      <c r="D57" s="6">
        <v>0.0</v>
      </c>
      <c r="E57" s="6">
        <v>0.315</v>
      </c>
      <c r="F57" s="6">
        <v>0.117</v>
      </c>
      <c r="G57" s="6">
        <v>0.0</v>
      </c>
      <c r="H57" s="6">
        <v>0.0</v>
      </c>
      <c r="I57" s="6">
        <v>0.117</v>
      </c>
      <c r="J57" s="6">
        <v>0.498</v>
      </c>
      <c r="K57" s="6">
        <v>0.0</v>
      </c>
      <c r="L57" s="6">
        <v>0.0</v>
      </c>
      <c r="M57" s="6">
        <v>0.498</v>
      </c>
      <c r="N57" s="6">
        <v>4194.266</v>
      </c>
    </row>
    <row r="58">
      <c r="A58" s="5">
        <v>45999.18402777778</v>
      </c>
      <c r="B58" s="6">
        <v>0.937</v>
      </c>
      <c r="C58" s="6">
        <v>0.0</v>
      </c>
      <c r="D58" s="6">
        <v>0.0</v>
      </c>
      <c r="E58" s="6">
        <v>0.312</v>
      </c>
      <c r="F58" s="6">
        <v>0.117</v>
      </c>
      <c r="G58" s="6">
        <v>0.0</v>
      </c>
      <c r="H58" s="6">
        <v>0.0</v>
      </c>
      <c r="I58" s="6">
        <v>0.117</v>
      </c>
      <c r="J58" s="6">
        <v>0.5</v>
      </c>
      <c r="K58" s="6">
        <v>0.0</v>
      </c>
      <c r="L58" s="6">
        <v>0.0</v>
      </c>
      <c r="M58" s="6">
        <v>0.5</v>
      </c>
      <c r="N58" s="6">
        <v>4194.276</v>
      </c>
    </row>
    <row r="59">
      <c r="A59" s="5">
        <v>45999.1875</v>
      </c>
      <c r="B59" s="6">
        <v>0.938</v>
      </c>
      <c r="C59" s="6">
        <v>0.0</v>
      </c>
      <c r="D59" s="6">
        <v>0.0</v>
      </c>
      <c r="E59" s="6">
        <v>0.313</v>
      </c>
      <c r="F59" s="6">
        <v>0.116</v>
      </c>
      <c r="G59" s="6">
        <v>0.0</v>
      </c>
      <c r="H59" s="6">
        <v>0.0</v>
      </c>
      <c r="I59" s="6">
        <v>0.116</v>
      </c>
      <c r="J59" s="6">
        <v>0.494</v>
      </c>
      <c r="K59" s="6">
        <v>0.0</v>
      </c>
      <c r="L59" s="6">
        <v>0.0</v>
      </c>
      <c r="M59" s="6">
        <v>0.494</v>
      </c>
      <c r="N59" s="6">
        <v>4194.285</v>
      </c>
    </row>
    <row r="60">
      <c r="A60" s="5">
        <v>45999.19097222222</v>
      </c>
      <c r="B60" s="6">
        <v>0.948</v>
      </c>
      <c r="C60" s="6">
        <v>0.0</v>
      </c>
      <c r="D60" s="6">
        <v>0.0</v>
      </c>
      <c r="E60" s="6">
        <v>0.316</v>
      </c>
      <c r="F60" s="6">
        <v>0.119</v>
      </c>
      <c r="G60" s="6">
        <v>0.0</v>
      </c>
      <c r="H60" s="6">
        <v>0.0</v>
      </c>
      <c r="I60" s="6">
        <v>0.119</v>
      </c>
      <c r="J60" s="6">
        <v>0.502</v>
      </c>
      <c r="K60" s="6">
        <v>0.0</v>
      </c>
      <c r="L60" s="6">
        <v>0.0</v>
      </c>
      <c r="M60" s="6">
        <v>0.502</v>
      </c>
      <c r="N60" s="6">
        <v>4194.295</v>
      </c>
    </row>
    <row r="61">
      <c r="A61" s="5">
        <v>45999.194444444445</v>
      </c>
      <c r="B61" s="6">
        <v>0.94</v>
      </c>
      <c r="C61" s="6">
        <v>0.0</v>
      </c>
      <c r="D61" s="6">
        <v>0.0</v>
      </c>
      <c r="E61" s="6">
        <v>0.313</v>
      </c>
      <c r="F61" s="6">
        <v>0.116</v>
      </c>
      <c r="G61" s="6">
        <v>0.0</v>
      </c>
      <c r="H61" s="6">
        <v>0.0</v>
      </c>
      <c r="I61" s="6">
        <v>0.116</v>
      </c>
      <c r="J61" s="6">
        <v>0.495</v>
      </c>
      <c r="K61" s="6">
        <v>0.0</v>
      </c>
      <c r="L61" s="6">
        <v>0.0</v>
      </c>
      <c r="M61" s="6">
        <v>0.495</v>
      </c>
      <c r="N61" s="6">
        <v>4194.305</v>
      </c>
    </row>
    <row r="62">
      <c r="A62" s="5">
        <v>45999.197916666664</v>
      </c>
      <c r="B62" s="6">
        <v>0.93</v>
      </c>
      <c r="C62" s="6">
        <v>0.0</v>
      </c>
      <c r="D62" s="6">
        <v>0.0</v>
      </c>
      <c r="E62" s="6">
        <v>0.31</v>
      </c>
      <c r="F62" s="6">
        <v>0.118</v>
      </c>
      <c r="G62" s="6">
        <v>0.0</v>
      </c>
      <c r="H62" s="6">
        <v>0.0</v>
      </c>
      <c r="I62" s="6">
        <v>0.118</v>
      </c>
      <c r="J62" s="6">
        <v>0.511</v>
      </c>
      <c r="K62" s="6">
        <v>0.0</v>
      </c>
      <c r="L62" s="6">
        <v>0.0</v>
      </c>
      <c r="M62" s="6">
        <v>0.511</v>
      </c>
      <c r="N62" s="6">
        <v>4194.315</v>
      </c>
    </row>
    <row r="63">
      <c r="A63" s="5">
        <v>45999.20138888889</v>
      </c>
      <c r="B63" s="6">
        <v>0.865</v>
      </c>
      <c r="C63" s="6">
        <v>0.0</v>
      </c>
      <c r="D63" s="6">
        <v>0.0</v>
      </c>
      <c r="E63" s="6">
        <v>0.288</v>
      </c>
      <c r="F63" s="6">
        <v>0.077</v>
      </c>
      <c r="G63" s="6">
        <v>0.0</v>
      </c>
      <c r="H63" s="6">
        <v>0.0</v>
      </c>
      <c r="I63" s="6">
        <v>0.077</v>
      </c>
      <c r="J63" s="6">
        <v>0.356</v>
      </c>
      <c r="K63" s="6">
        <v>0.0</v>
      </c>
      <c r="L63" s="6">
        <v>0.0</v>
      </c>
      <c r="M63" s="6">
        <v>0.356</v>
      </c>
      <c r="N63" s="6">
        <v>4194.323</v>
      </c>
    </row>
    <row r="64">
      <c r="A64" s="5">
        <v>45999.20486111111</v>
      </c>
      <c r="B64" s="6">
        <v>0.871</v>
      </c>
      <c r="C64" s="6">
        <v>0.0</v>
      </c>
      <c r="D64" s="6">
        <v>0.0</v>
      </c>
      <c r="E64" s="6">
        <v>0.29</v>
      </c>
      <c r="F64" s="6">
        <v>0.077</v>
      </c>
      <c r="G64" s="6">
        <v>0.0</v>
      </c>
      <c r="H64" s="6">
        <v>0.0</v>
      </c>
      <c r="I64" s="6">
        <v>0.077</v>
      </c>
      <c r="J64" s="6">
        <v>0.354</v>
      </c>
      <c r="K64" s="6">
        <v>0.0</v>
      </c>
      <c r="L64" s="6">
        <v>0.0</v>
      </c>
      <c r="M64" s="6">
        <v>0.354</v>
      </c>
      <c r="N64" s="6">
        <v>4194.329</v>
      </c>
    </row>
    <row r="65">
      <c r="A65" s="5">
        <v>45999.208333333336</v>
      </c>
      <c r="B65" s="6">
        <v>0.85</v>
      </c>
      <c r="C65" s="6">
        <v>0.0</v>
      </c>
      <c r="D65" s="6">
        <v>0.0</v>
      </c>
      <c r="E65" s="6">
        <v>0.283</v>
      </c>
      <c r="F65" s="6">
        <v>0.077</v>
      </c>
      <c r="G65" s="6">
        <v>0.0</v>
      </c>
      <c r="H65" s="6">
        <v>0.0</v>
      </c>
      <c r="I65" s="6">
        <v>0.077</v>
      </c>
      <c r="J65" s="6">
        <v>0.366</v>
      </c>
      <c r="K65" s="6">
        <v>0.0</v>
      </c>
      <c r="L65" s="6">
        <v>0.0</v>
      </c>
      <c r="M65" s="6">
        <v>0.366</v>
      </c>
      <c r="N65" s="6">
        <v>4194.336</v>
      </c>
    </row>
    <row r="66">
      <c r="A66" s="5">
        <v>45999.211805555555</v>
      </c>
      <c r="B66" s="6">
        <v>0.884</v>
      </c>
      <c r="C66" s="6">
        <v>0.0</v>
      </c>
      <c r="D66" s="6">
        <v>0.0</v>
      </c>
      <c r="E66" s="6">
        <v>0.295</v>
      </c>
      <c r="F66" s="6">
        <v>0.079</v>
      </c>
      <c r="G66" s="6">
        <v>0.0</v>
      </c>
      <c r="H66" s="6">
        <v>0.0</v>
      </c>
      <c r="I66" s="6">
        <v>0.079</v>
      </c>
      <c r="J66" s="6">
        <v>0.361</v>
      </c>
      <c r="K66" s="6">
        <v>0.0</v>
      </c>
      <c r="L66" s="6">
        <v>0.0</v>
      </c>
      <c r="M66" s="6">
        <v>0.361</v>
      </c>
      <c r="N66" s="6">
        <v>4194.342</v>
      </c>
    </row>
    <row r="67">
      <c r="A67" s="5">
        <v>45999.21527777778</v>
      </c>
      <c r="B67" s="6">
        <v>0.883</v>
      </c>
      <c r="C67" s="6">
        <v>0.0</v>
      </c>
      <c r="D67" s="6">
        <v>0.0</v>
      </c>
      <c r="E67" s="6">
        <v>0.294</v>
      </c>
      <c r="F67" s="6">
        <v>0.079</v>
      </c>
      <c r="G67" s="6">
        <v>0.0</v>
      </c>
      <c r="H67" s="6">
        <v>0.0</v>
      </c>
      <c r="I67" s="6">
        <v>0.079</v>
      </c>
      <c r="J67" s="6">
        <v>0.36</v>
      </c>
      <c r="K67" s="6">
        <v>0.0</v>
      </c>
      <c r="L67" s="6">
        <v>0.0</v>
      </c>
      <c r="M67" s="6">
        <v>0.36</v>
      </c>
      <c r="N67" s="6">
        <v>4194.348</v>
      </c>
    </row>
    <row r="68">
      <c r="A68" s="5">
        <v>45999.21875</v>
      </c>
      <c r="B68" s="6">
        <v>0.909</v>
      </c>
      <c r="C68" s="6">
        <v>0.0</v>
      </c>
      <c r="D68" s="6">
        <v>0.0</v>
      </c>
      <c r="E68" s="6">
        <v>0.303</v>
      </c>
      <c r="F68" s="6">
        <v>0.08</v>
      </c>
      <c r="G68" s="6">
        <v>0.0</v>
      </c>
      <c r="H68" s="6">
        <v>0.0</v>
      </c>
      <c r="I68" s="6">
        <v>0.08</v>
      </c>
      <c r="J68" s="6">
        <v>0.354</v>
      </c>
      <c r="K68" s="6">
        <v>0.0</v>
      </c>
      <c r="L68" s="6">
        <v>0.0</v>
      </c>
      <c r="M68" s="6">
        <v>0.354</v>
      </c>
      <c r="N68" s="6">
        <v>4194.355</v>
      </c>
    </row>
    <row r="69">
      <c r="A69" s="5">
        <v>45999.22222222222</v>
      </c>
      <c r="B69" s="6">
        <v>0.854</v>
      </c>
      <c r="C69" s="6">
        <v>0.0</v>
      </c>
      <c r="D69" s="6">
        <v>0.0</v>
      </c>
      <c r="E69" s="6">
        <v>0.285</v>
      </c>
      <c r="F69" s="6">
        <v>0.075</v>
      </c>
      <c r="G69" s="6">
        <v>0.0</v>
      </c>
      <c r="H69" s="6">
        <v>0.0</v>
      </c>
      <c r="I69" s="6">
        <v>0.075</v>
      </c>
      <c r="J69" s="6">
        <v>0.355</v>
      </c>
      <c r="K69" s="6">
        <v>0.0</v>
      </c>
      <c r="L69" s="6">
        <v>0.0</v>
      </c>
      <c r="M69" s="6">
        <v>0.355</v>
      </c>
      <c r="N69" s="6">
        <v>4194.361</v>
      </c>
    </row>
    <row r="70">
      <c r="A70" s="5">
        <v>45999.225694444445</v>
      </c>
      <c r="B70" s="6">
        <v>0.879</v>
      </c>
      <c r="C70" s="6">
        <v>0.0</v>
      </c>
      <c r="D70" s="6">
        <v>0.0</v>
      </c>
      <c r="E70" s="6">
        <v>0.293</v>
      </c>
      <c r="F70" s="6">
        <v>0.076</v>
      </c>
      <c r="G70" s="6">
        <v>0.0</v>
      </c>
      <c r="H70" s="6">
        <v>0.0</v>
      </c>
      <c r="I70" s="6">
        <v>0.076</v>
      </c>
      <c r="J70" s="6">
        <v>0.348</v>
      </c>
      <c r="K70" s="6">
        <v>0.0</v>
      </c>
      <c r="L70" s="6">
        <v>0.0</v>
      </c>
      <c r="M70" s="6">
        <v>0.348</v>
      </c>
      <c r="N70" s="6">
        <v>4194.368</v>
      </c>
    </row>
    <row r="71">
      <c r="A71" s="5">
        <v>45999.229166666664</v>
      </c>
      <c r="B71" s="6">
        <v>0.853</v>
      </c>
      <c r="C71" s="6">
        <v>0.0</v>
      </c>
      <c r="D71" s="6">
        <v>0.0</v>
      </c>
      <c r="E71" s="6">
        <v>0.284</v>
      </c>
      <c r="F71" s="6">
        <v>0.077</v>
      </c>
      <c r="G71" s="6">
        <v>0.0</v>
      </c>
      <c r="H71" s="6">
        <v>0.0</v>
      </c>
      <c r="I71" s="6">
        <v>0.077</v>
      </c>
      <c r="J71" s="6">
        <v>0.365</v>
      </c>
      <c r="K71" s="6">
        <v>0.0</v>
      </c>
      <c r="L71" s="6">
        <v>0.0</v>
      </c>
      <c r="M71" s="6">
        <v>0.365</v>
      </c>
      <c r="N71" s="6">
        <v>4194.374</v>
      </c>
    </row>
    <row r="72">
      <c r="A72" s="5">
        <v>45999.23263888889</v>
      </c>
      <c r="B72" s="6">
        <v>0.9</v>
      </c>
      <c r="C72" s="6">
        <v>0.0</v>
      </c>
      <c r="D72" s="6">
        <v>0.0</v>
      </c>
      <c r="E72" s="6">
        <v>0.3</v>
      </c>
      <c r="F72" s="6">
        <v>0.078</v>
      </c>
      <c r="G72" s="6">
        <v>0.0</v>
      </c>
      <c r="H72" s="6">
        <v>0.0</v>
      </c>
      <c r="I72" s="6">
        <v>0.078</v>
      </c>
      <c r="J72" s="6">
        <v>0.351</v>
      </c>
      <c r="K72" s="6">
        <v>0.0</v>
      </c>
      <c r="L72" s="6">
        <v>0.0</v>
      </c>
      <c r="M72" s="6">
        <v>0.351</v>
      </c>
      <c r="N72" s="6">
        <v>4194.38</v>
      </c>
    </row>
    <row r="73">
      <c r="A73" s="5">
        <v>45999.23611111111</v>
      </c>
      <c r="B73" s="6">
        <v>0.861</v>
      </c>
      <c r="C73" s="6">
        <v>0.0</v>
      </c>
      <c r="D73" s="6">
        <v>0.0</v>
      </c>
      <c r="E73" s="6">
        <v>0.287</v>
      </c>
      <c r="F73" s="6">
        <v>0.076</v>
      </c>
      <c r="G73" s="6">
        <v>0.0</v>
      </c>
      <c r="H73" s="6">
        <v>0.0</v>
      </c>
      <c r="I73" s="6">
        <v>0.076</v>
      </c>
      <c r="J73" s="6">
        <v>0.355</v>
      </c>
      <c r="K73" s="6">
        <v>0.0</v>
      </c>
      <c r="L73" s="6">
        <v>0.0</v>
      </c>
      <c r="M73" s="6">
        <v>0.355</v>
      </c>
      <c r="N73" s="6">
        <v>4194.386</v>
      </c>
    </row>
    <row r="74">
      <c r="A74" s="5">
        <v>45999.239583333336</v>
      </c>
      <c r="B74" s="6">
        <v>0.845</v>
      </c>
      <c r="C74" s="6">
        <v>0.0</v>
      </c>
      <c r="D74" s="6">
        <v>0.0</v>
      </c>
      <c r="E74" s="6">
        <v>0.282</v>
      </c>
      <c r="F74" s="6">
        <v>0.074</v>
      </c>
      <c r="G74" s="6">
        <v>0.0</v>
      </c>
      <c r="H74" s="6">
        <v>0.0</v>
      </c>
      <c r="I74" s="6">
        <v>0.074</v>
      </c>
      <c r="J74" s="6">
        <v>0.356</v>
      </c>
      <c r="K74" s="6">
        <v>0.0</v>
      </c>
      <c r="L74" s="6">
        <v>0.0</v>
      </c>
      <c r="M74" s="6">
        <v>0.356</v>
      </c>
      <c r="N74" s="6">
        <v>4194.392</v>
      </c>
    </row>
    <row r="75">
      <c r="A75" s="5">
        <v>45999.243055555555</v>
      </c>
      <c r="B75" s="6">
        <v>0.848</v>
      </c>
      <c r="C75" s="6">
        <v>0.0</v>
      </c>
      <c r="D75" s="6">
        <v>0.0</v>
      </c>
      <c r="E75" s="6">
        <v>0.283</v>
      </c>
      <c r="F75" s="6">
        <v>0.073</v>
      </c>
      <c r="G75" s="6">
        <v>0.0</v>
      </c>
      <c r="H75" s="6">
        <v>0.0</v>
      </c>
      <c r="I75" s="6">
        <v>0.073</v>
      </c>
      <c r="J75" s="6">
        <v>0.348</v>
      </c>
      <c r="K75" s="6">
        <v>0.0</v>
      </c>
      <c r="L75" s="6">
        <v>0.0</v>
      </c>
      <c r="M75" s="6">
        <v>0.348</v>
      </c>
      <c r="N75" s="6">
        <v>4194.399</v>
      </c>
    </row>
    <row r="76">
      <c r="A76" s="5">
        <v>45999.24652777778</v>
      </c>
      <c r="B76" s="6">
        <v>0.838</v>
      </c>
      <c r="C76" s="6">
        <v>0.0</v>
      </c>
      <c r="D76" s="6">
        <v>0.0</v>
      </c>
      <c r="E76" s="6">
        <v>0.279</v>
      </c>
      <c r="F76" s="6">
        <v>0.075</v>
      </c>
      <c r="G76" s="6">
        <v>0.0</v>
      </c>
      <c r="H76" s="6">
        <v>0.0</v>
      </c>
      <c r="I76" s="6">
        <v>0.075</v>
      </c>
      <c r="J76" s="6">
        <v>0.362</v>
      </c>
      <c r="K76" s="6">
        <v>0.0</v>
      </c>
      <c r="L76" s="6">
        <v>0.0</v>
      </c>
      <c r="M76" s="6">
        <v>0.362</v>
      </c>
      <c r="N76" s="6">
        <v>4194.405</v>
      </c>
    </row>
    <row r="77">
      <c r="A77" s="5">
        <v>45999.25</v>
      </c>
      <c r="B77" s="6">
        <v>0.788</v>
      </c>
      <c r="C77" s="6">
        <v>0.0</v>
      </c>
      <c r="D77" s="6">
        <v>0.0</v>
      </c>
      <c r="E77" s="6">
        <v>0.263</v>
      </c>
      <c r="F77" s="6">
        <v>0.075</v>
      </c>
      <c r="G77" s="6">
        <v>0.0</v>
      </c>
      <c r="H77" s="6">
        <v>0.0</v>
      </c>
      <c r="I77" s="6">
        <v>0.075</v>
      </c>
      <c r="J77" s="6">
        <v>0.388</v>
      </c>
      <c r="K77" s="6">
        <v>0.0</v>
      </c>
      <c r="L77" s="6">
        <v>0.0</v>
      </c>
      <c r="M77" s="6">
        <v>0.388</v>
      </c>
      <c r="N77" s="6">
        <v>4194.411</v>
      </c>
    </row>
    <row r="78">
      <c r="A78" s="5">
        <v>45999.25347222222</v>
      </c>
      <c r="B78" s="6">
        <v>0.785</v>
      </c>
      <c r="C78" s="6">
        <v>0.0</v>
      </c>
      <c r="D78" s="6">
        <v>0.0</v>
      </c>
      <c r="E78" s="6">
        <v>0.262</v>
      </c>
      <c r="F78" s="6">
        <v>0.071</v>
      </c>
      <c r="G78" s="6">
        <v>0.0</v>
      </c>
      <c r="H78" s="6">
        <v>0.0</v>
      </c>
      <c r="I78" s="6">
        <v>0.071</v>
      </c>
      <c r="J78" s="6">
        <v>0.371</v>
      </c>
      <c r="K78" s="6">
        <v>0.0</v>
      </c>
      <c r="L78" s="6">
        <v>0.0</v>
      </c>
      <c r="M78" s="6">
        <v>0.371</v>
      </c>
      <c r="N78" s="6">
        <v>4194.416</v>
      </c>
    </row>
    <row r="79">
      <c r="A79" s="5">
        <v>45999.256944444445</v>
      </c>
      <c r="B79" s="6">
        <v>0.0</v>
      </c>
      <c r="C79" s="6">
        <v>0.0</v>
      </c>
      <c r="D79" s="6">
        <v>0.0</v>
      </c>
      <c r="E79" s="6">
        <v>0.0</v>
      </c>
      <c r="F79" s="6">
        <v>0.0</v>
      </c>
      <c r="G79" s="6">
        <v>0.0</v>
      </c>
      <c r="H79" s="6">
        <v>0.0</v>
      </c>
      <c r="I79" s="6">
        <v>0.0</v>
      </c>
      <c r="J79" s="6">
        <v>0.0</v>
      </c>
      <c r="K79" s="6">
        <v>0.0</v>
      </c>
      <c r="L79" s="6">
        <v>0.0</v>
      </c>
      <c r="M79" s="6">
        <v>0.0</v>
      </c>
      <c r="N79" s="6">
        <v>4194.418</v>
      </c>
    </row>
    <row r="80">
      <c r="A80" s="5">
        <v>45999.260416666664</v>
      </c>
      <c r="B80" s="6">
        <v>0.0</v>
      </c>
      <c r="C80" s="6">
        <v>0.0</v>
      </c>
      <c r="D80" s="6">
        <v>0.0</v>
      </c>
      <c r="E80" s="6">
        <v>0.0</v>
      </c>
      <c r="F80" s="6">
        <v>0.0</v>
      </c>
      <c r="G80" s="6">
        <v>0.0</v>
      </c>
      <c r="H80" s="6">
        <v>0.0</v>
      </c>
      <c r="I80" s="6">
        <v>0.0</v>
      </c>
      <c r="J80" s="6">
        <v>0.0</v>
      </c>
      <c r="K80" s="6">
        <v>0.0</v>
      </c>
      <c r="L80" s="6">
        <v>0.0</v>
      </c>
      <c r="M80" s="6">
        <v>0.0</v>
      </c>
      <c r="N80" s="6">
        <v>4194.419</v>
      </c>
    </row>
    <row r="81">
      <c r="A81" s="5">
        <v>45999.26388888889</v>
      </c>
      <c r="B81" s="6">
        <v>0.0</v>
      </c>
      <c r="C81" s="6">
        <v>0.0</v>
      </c>
      <c r="D81" s="6">
        <v>0.0</v>
      </c>
      <c r="E81" s="6">
        <v>0.0</v>
      </c>
      <c r="F81" s="6">
        <v>0.0</v>
      </c>
      <c r="G81" s="6">
        <v>0.0</v>
      </c>
      <c r="H81" s="6">
        <v>0.0</v>
      </c>
      <c r="I81" s="6">
        <v>0.0</v>
      </c>
      <c r="J81" s="6">
        <v>0.0</v>
      </c>
      <c r="K81" s="6">
        <v>0.0</v>
      </c>
      <c r="L81" s="6">
        <v>0.0</v>
      </c>
      <c r="M81" s="6">
        <v>0.0</v>
      </c>
      <c r="N81" s="6">
        <v>4194.419</v>
      </c>
    </row>
    <row r="82">
      <c r="A82" s="5">
        <v>45999.26736111111</v>
      </c>
      <c r="B82" s="6">
        <v>0.859</v>
      </c>
      <c r="C82" s="6">
        <v>0.0</v>
      </c>
      <c r="D82" s="6">
        <v>0.0</v>
      </c>
      <c r="E82" s="6">
        <v>0.286</v>
      </c>
      <c r="F82" s="6">
        <v>0.063</v>
      </c>
      <c r="G82" s="6">
        <v>0.0</v>
      </c>
      <c r="H82" s="6">
        <v>0.0</v>
      </c>
      <c r="I82" s="6">
        <v>0.063</v>
      </c>
      <c r="J82" s="6">
        <v>0.291</v>
      </c>
      <c r="K82" s="6">
        <v>0.0</v>
      </c>
      <c r="L82" s="6">
        <v>0.0</v>
      </c>
      <c r="M82" s="6">
        <v>0.291</v>
      </c>
      <c r="N82" s="6">
        <v>4194.422</v>
      </c>
    </row>
    <row r="83">
      <c r="A83" s="5">
        <v>45999.270833333336</v>
      </c>
      <c r="B83" s="6">
        <v>0.0</v>
      </c>
      <c r="C83" s="6">
        <v>0.0</v>
      </c>
      <c r="D83" s="6">
        <v>0.0</v>
      </c>
      <c r="E83" s="6">
        <v>0.0</v>
      </c>
      <c r="F83" s="6">
        <v>0.0</v>
      </c>
      <c r="G83" s="6">
        <v>0.0</v>
      </c>
      <c r="H83" s="6">
        <v>0.0</v>
      </c>
      <c r="I83" s="6">
        <v>0.0</v>
      </c>
      <c r="J83" s="6">
        <v>0.0</v>
      </c>
      <c r="K83" s="6">
        <v>0.0</v>
      </c>
      <c r="L83" s="6">
        <v>0.0</v>
      </c>
      <c r="M83" s="6">
        <v>0.0</v>
      </c>
      <c r="N83" s="6">
        <v>4194.425</v>
      </c>
    </row>
    <row r="84">
      <c r="A84" s="5">
        <v>45999.274305555555</v>
      </c>
      <c r="B84" s="6">
        <v>0.0</v>
      </c>
      <c r="C84" s="6">
        <v>0.0</v>
      </c>
      <c r="D84" s="6">
        <v>0.0</v>
      </c>
      <c r="E84" s="6">
        <v>0.0</v>
      </c>
      <c r="F84" s="6">
        <v>0.0</v>
      </c>
      <c r="G84" s="6">
        <v>0.0</v>
      </c>
      <c r="H84" s="6">
        <v>0.0</v>
      </c>
      <c r="I84" s="6">
        <v>0.0</v>
      </c>
      <c r="J84" s="6">
        <v>0.0</v>
      </c>
      <c r="K84" s="6">
        <v>0.0</v>
      </c>
      <c r="L84" s="6">
        <v>0.0</v>
      </c>
      <c r="M84" s="6">
        <v>0.0</v>
      </c>
      <c r="N84" s="6">
        <v>4194.426</v>
      </c>
    </row>
    <row r="85">
      <c r="A85" s="5">
        <v>45999.27777777778</v>
      </c>
      <c r="B85" s="6">
        <v>0.847</v>
      </c>
      <c r="C85" s="6">
        <v>0.0</v>
      </c>
      <c r="D85" s="6">
        <v>0.0</v>
      </c>
      <c r="E85" s="6">
        <v>0.282</v>
      </c>
      <c r="F85" s="6">
        <v>0.062</v>
      </c>
      <c r="G85" s="6">
        <v>0.0</v>
      </c>
      <c r="H85" s="6">
        <v>0.0</v>
      </c>
      <c r="I85" s="6">
        <v>0.062</v>
      </c>
      <c r="J85" s="6">
        <v>0.29</v>
      </c>
      <c r="K85" s="6">
        <v>0.0</v>
      </c>
      <c r="L85" s="6">
        <v>0.0</v>
      </c>
      <c r="M85" s="6">
        <v>0.29</v>
      </c>
      <c r="N85" s="6">
        <v>4194.428</v>
      </c>
    </row>
    <row r="86">
      <c r="A86" s="5">
        <v>45999.28125</v>
      </c>
      <c r="B86" s="6">
        <v>0.848</v>
      </c>
      <c r="C86" s="6">
        <v>0.0</v>
      </c>
      <c r="D86" s="6">
        <v>0.0</v>
      </c>
      <c r="E86" s="6">
        <v>0.283</v>
      </c>
      <c r="F86" s="6">
        <v>0.062</v>
      </c>
      <c r="G86" s="6">
        <v>0.0</v>
      </c>
      <c r="H86" s="6">
        <v>0.0</v>
      </c>
      <c r="I86" s="6">
        <v>0.062</v>
      </c>
      <c r="J86" s="6">
        <v>0.291</v>
      </c>
      <c r="K86" s="6">
        <v>0.0</v>
      </c>
      <c r="L86" s="6">
        <v>0.0</v>
      </c>
      <c r="M86" s="6">
        <v>0.291</v>
      </c>
      <c r="N86" s="6">
        <v>4194.43</v>
      </c>
    </row>
    <row r="87">
      <c r="A87" s="5">
        <v>45999.28472222222</v>
      </c>
      <c r="B87" s="6">
        <v>0.0</v>
      </c>
      <c r="C87" s="6">
        <v>0.0</v>
      </c>
      <c r="D87" s="6">
        <v>0.0</v>
      </c>
      <c r="E87" s="6">
        <v>0.0</v>
      </c>
      <c r="F87" s="6">
        <v>0.0</v>
      </c>
      <c r="G87" s="6">
        <v>0.0</v>
      </c>
      <c r="H87" s="6">
        <v>0.0</v>
      </c>
      <c r="I87" s="6">
        <v>0.0</v>
      </c>
      <c r="J87" s="6">
        <v>0.0</v>
      </c>
      <c r="K87" s="6">
        <v>0.0</v>
      </c>
      <c r="L87" s="6">
        <v>0.0</v>
      </c>
      <c r="M87" s="6">
        <v>0.0</v>
      </c>
      <c r="N87" s="6">
        <v>4194.43</v>
      </c>
    </row>
    <row r="88">
      <c r="A88" s="5">
        <v>45999.288194444445</v>
      </c>
      <c r="B88" s="6">
        <v>0.0</v>
      </c>
      <c r="C88" s="6">
        <v>0.0</v>
      </c>
      <c r="D88" s="6">
        <v>0.0</v>
      </c>
      <c r="E88" s="6">
        <v>0.0</v>
      </c>
      <c r="F88" s="6">
        <v>0.0</v>
      </c>
      <c r="G88" s="6">
        <v>0.0</v>
      </c>
      <c r="H88" s="6">
        <v>0.0</v>
      </c>
      <c r="I88" s="6">
        <v>0.0</v>
      </c>
      <c r="J88" s="6">
        <v>0.0</v>
      </c>
      <c r="K88" s="6">
        <v>0.0</v>
      </c>
      <c r="L88" s="6">
        <v>0.0</v>
      </c>
      <c r="M88" s="6">
        <v>0.0</v>
      </c>
      <c r="N88" s="6">
        <v>4194.43</v>
      </c>
    </row>
    <row r="89">
      <c r="A89" s="5">
        <v>45999.291666666664</v>
      </c>
      <c r="B89" s="6">
        <v>0.0</v>
      </c>
      <c r="C89" s="6">
        <v>0.0</v>
      </c>
      <c r="D89" s="6">
        <v>0.0</v>
      </c>
      <c r="E89" s="6">
        <v>0.0</v>
      </c>
      <c r="F89" s="6">
        <v>0.0</v>
      </c>
      <c r="G89" s="6">
        <v>0.0</v>
      </c>
      <c r="H89" s="6">
        <v>0.0</v>
      </c>
      <c r="I89" s="6">
        <v>0.0</v>
      </c>
      <c r="J89" s="6">
        <v>0.0</v>
      </c>
      <c r="K89" s="6">
        <v>0.0</v>
      </c>
      <c r="L89" s="6">
        <v>0.0</v>
      </c>
      <c r="M89" s="6">
        <v>0.0</v>
      </c>
      <c r="N89" s="6">
        <v>4194.431</v>
      </c>
    </row>
    <row r="90">
      <c r="A90" s="5">
        <v>45999.29513888889</v>
      </c>
      <c r="B90" s="6">
        <v>0.852</v>
      </c>
      <c r="C90" s="6">
        <v>0.0</v>
      </c>
      <c r="D90" s="6">
        <v>0.0</v>
      </c>
      <c r="E90" s="6">
        <v>0.284</v>
      </c>
      <c r="F90" s="6">
        <v>0.062</v>
      </c>
      <c r="G90" s="6">
        <v>0.0</v>
      </c>
      <c r="H90" s="6">
        <v>0.0</v>
      </c>
      <c r="I90" s="6">
        <v>0.062</v>
      </c>
      <c r="J90" s="6">
        <v>0.292</v>
      </c>
      <c r="K90" s="6">
        <v>0.0</v>
      </c>
      <c r="L90" s="6">
        <v>0.0</v>
      </c>
      <c r="M90" s="6">
        <v>0.292</v>
      </c>
      <c r="N90" s="6">
        <v>4194.432</v>
      </c>
    </row>
    <row r="91">
      <c r="A91" s="5">
        <v>45999.29861111111</v>
      </c>
      <c r="B91" s="6">
        <v>0.866</v>
      </c>
      <c r="C91" s="6">
        <v>0.0</v>
      </c>
      <c r="D91" s="6">
        <v>0.0</v>
      </c>
      <c r="E91" s="6">
        <v>0.289</v>
      </c>
      <c r="F91" s="6">
        <v>0.063</v>
      </c>
      <c r="G91" s="6">
        <v>0.0</v>
      </c>
      <c r="H91" s="6">
        <v>0.0</v>
      </c>
      <c r="I91" s="6">
        <v>0.063</v>
      </c>
      <c r="J91" s="6">
        <v>0.293</v>
      </c>
      <c r="K91" s="6">
        <v>0.0</v>
      </c>
      <c r="L91" s="6">
        <v>0.0</v>
      </c>
      <c r="M91" s="6">
        <v>0.293</v>
      </c>
      <c r="N91" s="6">
        <v>4194.434</v>
      </c>
    </row>
    <row r="92">
      <c r="A92" s="5">
        <v>45999.302083333336</v>
      </c>
      <c r="B92" s="6">
        <v>0.834</v>
      </c>
      <c r="C92" s="6">
        <v>0.0</v>
      </c>
      <c r="D92" s="6">
        <v>0.0</v>
      </c>
      <c r="E92" s="6">
        <v>0.278</v>
      </c>
      <c r="F92" s="6">
        <v>0.062</v>
      </c>
      <c r="G92" s="6">
        <v>0.0</v>
      </c>
      <c r="H92" s="6">
        <v>0.0</v>
      </c>
      <c r="I92" s="6">
        <v>0.062</v>
      </c>
      <c r="J92" s="6">
        <v>0.298</v>
      </c>
      <c r="K92" s="6">
        <v>0.0</v>
      </c>
      <c r="L92" s="6">
        <v>0.0</v>
      </c>
      <c r="M92" s="6">
        <v>0.298</v>
      </c>
      <c r="N92" s="6">
        <v>4194.436</v>
      </c>
    </row>
    <row r="93">
      <c r="A93" s="5">
        <v>45999.305555555555</v>
      </c>
      <c r="B93" s="6">
        <v>0.841</v>
      </c>
      <c r="C93" s="6">
        <v>0.0</v>
      </c>
      <c r="D93" s="6">
        <v>0.0</v>
      </c>
      <c r="E93" s="6">
        <v>0.28</v>
      </c>
      <c r="F93" s="6">
        <v>0.062</v>
      </c>
      <c r="G93" s="6">
        <v>0.0</v>
      </c>
      <c r="H93" s="6">
        <v>0.0</v>
      </c>
      <c r="I93" s="6">
        <v>0.062</v>
      </c>
      <c r="J93" s="6">
        <v>0.295</v>
      </c>
      <c r="K93" s="6">
        <v>0.0</v>
      </c>
      <c r="L93" s="6">
        <v>0.0</v>
      </c>
      <c r="M93" s="6">
        <v>0.295</v>
      </c>
      <c r="N93" s="6">
        <v>4194.44</v>
      </c>
    </row>
    <row r="94">
      <c r="A94" s="5">
        <v>45999.30902777778</v>
      </c>
      <c r="B94" s="6">
        <v>0.0</v>
      </c>
      <c r="C94" s="6">
        <v>0.0</v>
      </c>
      <c r="D94" s="6">
        <v>0.0</v>
      </c>
      <c r="E94" s="6">
        <v>0.0</v>
      </c>
      <c r="F94" s="6">
        <v>0.0</v>
      </c>
      <c r="G94" s="6">
        <v>0.0</v>
      </c>
      <c r="H94" s="6">
        <v>0.0</v>
      </c>
      <c r="I94" s="6">
        <v>0.0</v>
      </c>
      <c r="J94" s="6">
        <v>0.0</v>
      </c>
      <c r="K94" s="6">
        <v>0.0</v>
      </c>
      <c r="L94" s="6">
        <v>0.0</v>
      </c>
      <c r="M94" s="6">
        <v>0.0</v>
      </c>
      <c r="N94" s="6">
        <v>4194.441</v>
      </c>
    </row>
    <row r="95">
      <c r="A95" s="5">
        <v>45999.3125</v>
      </c>
      <c r="B95" s="6">
        <v>0.0</v>
      </c>
      <c r="C95" s="6">
        <v>0.0</v>
      </c>
      <c r="D95" s="6">
        <v>0.0</v>
      </c>
      <c r="E95" s="6">
        <v>0.0</v>
      </c>
      <c r="F95" s="6">
        <v>0.0</v>
      </c>
      <c r="G95" s="6">
        <v>0.0</v>
      </c>
      <c r="H95" s="6">
        <v>0.0</v>
      </c>
      <c r="I95" s="6">
        <v>0.0</v>
      </c>
      <c r="J95" s="6">
        <v>0.0</v>
      </c>
      <c r="K95" s="6">
        <v>0.0</v>
      </c>
      <c r="L95" s="6">
        <v>0.0</v>
      </c>
      <c r="M95" s="6">
        <v>0.0</v>
      </c>
      <c r="N95" s="6">
        <v>4194.441</v>
      </c>
    </row>
    <row r="96">
      <c r="A96" s="5">
        <v>45999.31597222222</v>
      </c>
      <c r="B96" s="6">
        <v>0.0</v>
      </c>
      <c r="C96" s="6">
        <v>0.0</v>
      </c>
      <c r="D96" s="6">
        <v>0.0</v>
      </c>
      <c r="E96" s="6">
        <v>0.0</v>
      </c>
      <c r="F96" s="6">
        <v>0.0</v>
      </c>
      <c r="G96" s="6">
        <v>0.0</v>
      </c>
      <c r="H96" s="6">
        <v>0.0</v>
      </c>
      <c r="I96" s="6">
        <v>0.0</v>
      </c>
      <c r="J96" s="6">
        <v>0.0</v>
      </c>
      <c r="K96" s="6">
        <v>0.0</v>
      </c>
      <c r="L96" s="6">
        <v>0.0</v>
      </c>
      <c r="M96" s="6">
        <v>0.0</v>
      </c>
      <c r="N96" s="6">
        <v>4194.441</v>
      </c>
    </row>
    <row r="97">
      <c r="A97" s="5">
        <v>45999.319444444445</v>
      </c>
      <c r="B97" s="6">
        <v>0.0</v>
      </c>
      <c r="C97" s="6">
        <v>0.0</v>
      </c>
      <c r="D97" s="6">
        <v>0.0</v>
      </c>
      <c r="E97" s="6">
        <v>0.0</v>
      </c>
      <c r="F97" s="6">
        <v>0.0</v>
      </c>
      <c r="G97" s="6">
        <v>0.0</v>
      </c>
      <c r="H97" s="6">
        <v>0.0</v>
      </c>
      <c r="I97" s="6">
        <v>0.0</v>
      </c>
      <c r="J97" s="6">
        <v>0.0</v>
      </c>
      <c r="K97" s="6">
        <v>0.0</v>
      </c>
      <c r="L97" s="6">
        <v>0.0</v>
      </c>
      <c r="M97" s="6">
        <v>0.0</v>
      </c>
      <c r="N97" s="6">
        <v>4194.441</v>
      </c>
    </row>
    <row r="98">
      <c r="A98" s="5">
        <v>45999.322916666664</v>
      </c>
      <c r="B98" s="6">
        <v>0.0</v>
      </c>
      <c r="C98" s="6">
        <v>0.0</v>
      </c>
      <c r="D98" s="6">
        <v>0.0</v>
      </c>
      <c r="E98" s="6">
        <v>0.0</v>
      </c>
      <c r="F98" s="6">
        <v>0.0</v>
      </c>
      <c r="G98" s="6">
        <v>0.0</v>
      </c>
      <c r="H98" s="6">
        <v>0.0</v>
      </c>
      <c r="I98" s="6">
        <v>0.0</v>
      </c>
      <c r="J98" s="6">
        <v>0.0</v>
      </c>
      <c r="K98" s="6">
        <v>0.0</v>
      </c>
      <c r="L98" s="6">
        <v>0.0</v>
      </c>
      <c r="M98" s="6">
        <v>0.0</v>
      </c>
      <c r="N98" s="6">
        <v>4194.441</v>
      </c>
    </row>
    <row r="99">
      <c r="A99" s="5">
        <v>45999.32638888889</v>
      </c>
      <c r="B99" s="6">
        <v>0.0</v>
      </c>
      <c r="C99" s="6">
        <v>0.0</v>
      </c>
      <c r="D99" s="6">
        <v>0.0</v>
      </c>
      <c r="E99" s="6">
        <v>0.0</v>
      </c>
      <c r="F99" s="6">
        <v>0.0</v>
      </c>
      <c r="G99" s="6">
        <v>0.0</v>
      </c>
      <c r="H99" s="6">
        <v>0.0</v>
      </c>
      <c r="I99" s="6">
        <v>0.0</v>
      </c>
      <c r="J99" s="6">
        <v>0.0</v>
      </c>
      <c r="K99" s="6">
        <v>0.0</v>
      </c>
      <c r="L99" s="6">
        <v>0.0</v>
      </c>
      <c r="M99" s="6">
        <v>0.0</v>
      </c>
      <c r="N99" s="6">
        <v>4194.441</v>
      </c>
    </row>
    <row r="100">
      <c r="A100" s="5">
        <v>45999.32986111111</v>
      </c>
      <c r="B100" s="6">
        <v>0.0</v>
      </c>
      <c r="C100" s="6">
        <v>0.0</v>
      </c>
      <c r="D100" s="6">
        <v>0.0</v>
      </c>
      <c r="E100" s="6">
        <v>0.0</v>
      </c>
      <c r="F100" s="6">
        <v>0.0</v>
      </c>
      <c r="G100" s="6">
        <v>0.0</v>
      </c>
      <c r="H100" s="6">
        <v>0.0</v>
      </c>
      <c r="I100" s="6">
        <v>0.0</v>
      </c>
      <c r="J100" s="6">
        <v>0.0</v>
      </c>
      <c r="K100" s="6">
        <v>0.0</v>
      </c>
      <c r="L100" s="6">
        <v>0.0</v>
      </c>
      <c r="M100" s="6">
        <v>0.0</v>
      </c>
      <c r="N100" s="6">
        <v>4194.441</v>
      </c>
    </row>
    <row r="101">
      <c r="A101" s="5">
        <v>45999.333333333336</v>
      </c>
      <c r="B101" s="6">
        <v>0.0</v>
      </c>
      <c r="C101" s="6">
        <v>0.0</v>
      </c>
      <c r="D101" s="6">
        <v>0.0</v>
      </c>
      <c r="E101" s="6">
        <v>0.0</v>
      </c>
      <c r="F101" s="6">
        <v>0.0</v>
      </c>
      <c r="G101" s="6">
        <v>0.0</v>
      </c>
      <c r="H101" s="6">
        <v>0.0</v>
      </c>
      <c r="I101" s="6">
        <v>0.0</v>
      </c>
      <c r="J101" s="6">
        <v>0.0</v>
      </c>
      <c r="K101" s="6">
        <v>0.0</v>
      </c>
      <c r="L101" s="6">
        <v>0.0</v>
      </c>
      <c r="M101" s="6">
        <v>0.0</v>
      </c>
      <c r="N101" s="6">
        <v>4194.441</v>
      </c>
    </row>
    <row r="102">
      <c r="A102" s="5">
        <v>45999.336805555555</v>
      </c>
      <c r="B102" s="6">
        <v>0.846</v>
      </c>
      <c r="C102" s="6">
        <v>0.0</v>
      </c>
      <c r="D102" s="6">
        <v>0.0</v>
      </c>
      <c r="E102" s="6">
        <v>0.282</v>
      </c>
      <c r="F102" s="6">
        <v>0.063</v>
      </c>
      <c r="G102" s="6">
        <v>0.0</v>
      </c>
      <c r="H102" s="6">
        <v>0.0</v>
      </c>
      <c r="I102" s="6">
        <v>0.063</v>
      </c>
      <c r="J102" s="6">
        <v>0.298</v>
      </c>
      <c r="K102" s="6">
        <v>0.0</v>
      </c>
      <c r="L102" s="6">
        <v>0.0</v>
      </c>
      <c r="M102" s="6">
        <v>0.298</v>
      </c>
      <c r="N102" s="6">
        <v>4194.444</v>
      </c>
    </row>
    <row r="103">
      <c r="A103" s="5">
        <v>45999.34027777778</v>
      </c>
      <c r="B103" s="6">
        <v>0.862</v>
      </c>
      <c r="C103" s="6">
        <v>0.0</v>
      </c>
      <c r="D103" s="6">
        <v>0.0</v>
      </c>
      <c r="E103" s="6">
        <v>0.287</v>
      </c>
      <c r="F103" s="6">
        <v>0.064</v>
      </c>
      <c r="G103" s="6">
        <v>0.0</v>
      </c>
      <c r="H103" s="6">
        <v>0.0</v>
      </c>
      <c r="I103" s="6">
        <v>0.064</v>
      </c>
      <c r="J103" s="6">
        <v>0.294</v>
      </c>
      <c r="K103" s="6">
        <v>0.0</v>
      </c>
      <c r="L103" s="6">
        <v>0.0</v>
      </c>
      <c r="M103" s="6">
        <v>0.294</v>
      </c>
      <c r="N103" s="6">
        <v>4194.449</v>
      </c>
    </row>
    <row r="104">
      <c r="A104" s="5">
        <v>45999.34375</v>
      </c>
      <c r="B104" s="6">
        <v>0.859</v>
      </c>
      <c r="C104" s="6">
        <v>0.0</v>
      </c>
      <c r="D104" s="6">
        <v>0.0</v>
      </c>
      <c r="E104" s="6">
        <v>0.286</v>
      </c>
      <c r="F104" s="6">
        <v>0.064</v>
      </c>
      <c r="G104" s="6">
        <v>0.0</v>
      </c>
      <c r="H104" s="6">
        <v>0.0</v>
      </c>
      <c r="I104" s="6">
        <v>0.064</v>
      </c>
      <c r="J104" s="6">
        <v>0.296</v>
      </c>
      <c r="K104" s="6">
        <v>0.0</v>
      </c>
      <c r="L104" s="6">
        <v>0.0</v>
      </c>
      <c r="M104" s="6">
        <v>0.296</v>
      </c>
      <c r="N104" s="6">
        <v>4194.454</v>
      </c>
    </row>
    <row r="105">
      <c r="A105" s="5">
        <v>45999.34722222222</v>
      </c>
      <c r="B105" s="6">
        <v>0.85</v>
      </c>
      <c r="C105" s="6">
        <v>0.0</v>
      </c>
      <c r="D105" s="6">
        <v>0.0</v>
      </c>
      <c r="E105" s="6">
        <v>0.283</v>
      </c>
      <c r="F105" s="6">
        <v>0.063</v>
      </c>
      <c r="G105" s="6">
        <v>0.0</v>
      </c>
      <c r="H105" s="6">
        <v>0.0</v>
      </c>
      <c r="I105" s="6">
        <v>0.063</v>
      </c>
      <c r="J105" s="6">
        <v>0.294</v>
      </c>
      <c r="K105" s="6">
        <v>0.0</v>
      </c>
      <c r="L105" s="6">
        <v>0.0</v>
      </c>
      <c r="M105" s="6">
        <v>0.294</v>
      </c>
      <c r="N105" s="6">
        <v>4194.46</v>
      </c>
    </row>
    <row r="106">
      <c r="A106" s="5">
        <v>45999.350694444445</v>
      </c>
      <c r="B106" s="6">
        <v>0.0</v>
      </c>
      <c r="C106" s="6">
        <v>0.0</v>
      </c>
      <c r="D106" s="6">
        <v>0.0</v>
      </c>
      <c r="E106" s="6">
        <v>0.0</v>
      </c>
      <c r="F106" s="6">
        <v>0.0</v>
      </c>
      <c r="G106" s="6">
        <v>0.0</v>
      </c>
      <c r="H106" s="6">
        <v>0.0</v>
      </c>
      <c r="I106" s="6">
        <v>0.0</v>
      </c>
      <c r="J106" s="6">
        <v>0.0</v>
      </c>
      <c r="K106" s="6">
        <v>0.0</v>
      </c>
      <c r="L106" s="6">
        <v>0.0</v>
      </c>
      <c r="M106" s="6">
        <v>0.0</v>
      </c>
      <c r="N106" s="6">
        <v>4194.462</v>
      </c>
    </row>
    <row r="107">
      <c r="A107" s="5">
        <v>45999.354166666664</v>
      </c>
      <c r="B107" s="6">
        <v>0.863</v>
      </c>
      <c r="C107" s="6">
        <v>0.0</v>
      </c>
      <c r="D107" s="6">
        <v>0.0</v>
      </c>
      <c r="E107" s="6">
        <v>0.288</v>
      </c>
      <c r="F107" s="6">
        <v>0.062</v>
      </c>
      <c r="G107" s="6">
        <v>0.0</v>
      </c>
      <c r="H107" s="6">
        <v>0.0</v>
      </c>
      <c r="I107" s="6">
        <v>0.062</v>
      </c>
      <c r="J107" s="6">
        <v>0.287</v>
      </c>
      <c r="K107" s="6">
        <v>0.0</v>
      </c>
      <c r="L107" s="6">
        <v>0.0</v>
      </c>
      <c r="M107" s="6">
        <v>0.287</v>
      </c>
      <c r="N107" s="6">
        <v>4194.463</v>
      </c>
    </row>
    <row r="108">
      <c r="A108" s="5">
        <v>45999.35763888889</v>
      </c>
      <c r="B108" s="6">
        <v>0.88</v>
      </c>
      <c r="C108" s="6">
        <v>0.0</v>
      </c>
      <c r="D108" s="6">
        <v>0.0</v>
      </c>
      <c r="E108" s="6">
        <v>0.293</v>
      </c>
      <c r="F108" s="6">
        <v>0.066</v>
      </c>
      <c r="G108" s="6">
        <v>0.0</v>
      </c>
      <c r="H108" s="6">
        <v>0.0</v>
      </c>
      <c r="I108" s="6">
        <v>0.066</v>
      </c>
      <c r="J108" s="6">
        <v>0.299</v>
      </c>
      <c r="K108" s="6">
        <v>0.0</v>
      </c>
      <c r="L108" s="6">
        <v>0.0</v>
      </c>
      <c r="M108" s="6">
        <v>0.299</v>
      </c>
      <c r="N108" s="6">
        <v>4194.469</v>
      </c>
    </row>
    <row r="109">
      <c r="A109" s="5">
        <v>45999.36111111111</v>
      </c>
      <c r="B109" s="6">
        <v>0.893</v>
      </c>
      <c r="C109" s="6">
        <v>0.0</v>
      </c>
      <c r="D109" s="6">
        <v>0.0</v>
      </c>
      <c r="E109" s="6">
        <v>0.298</v>
      </c>
      <c r="F109" s="6">
        <v>0.066</v>
      </c>
      <c r="G109" s="6">
        <v>0.0</v>
      </c>
      <c r="H109" s="6">
        <v>0.0</v>
      </c>
      <c r="I109" s="6">
        <v>0.066</v>
      </c>
      <c r="J109" s="6">
        <v>0.293</v>
      </c>
      <c r="K109" s="6">
        <v>0.0</v>
      </c>
      <c r="L109" s="6">
        <v>0.0</v>
      </c>
      <c r="M109" s="6">
        <v>0.293</v>
      </c>
      <c r="N109" s="6">
        <v>4194.474</v>
      </c>
    </row>
    <row r="110">
      <c r="A110" s="5">
        <v>45999.364583333336</v>
      </c>
      <c r="B110" s="6">
        <v>0.893</v>
      </c>
      <c r="C110" s="6">
        <v>0.0</v>
      </c>
      <c r="D110" s="6">
        <v>0.0</v>
      </c>
      <c r="E110" s="6">
        <v>0.298</v>
      </c>
      <c r="F110" s="6">
        <v>0.067</v>
      </c>
      <c r="G110" s="6">
        <v>0.0</v>
      </c>
      <c r="H110" s="6">
        <v>0.0</v>
      </c>
      <c r="I110" s="6">
        <v>0.067</v>
      </c>
      <c r="J110" s="6">
        <v>0.297</v>
      </c>
      <c r="K110" s="6">
        <v>0.0</v>
      </c>
      <c r="L110" s="6">
        <v>0.0</v>
      </c>
      <c r="M110" s="6">
        <v>0.297</v>
      </c>
      <c r="N110" s="6">
        <v>4194.48</v>
      </c>
    </row>
    <row r="111">
      <c r="A111" s="5">
        <v>45999.368055555555</v>
      </c>
      <c r="B111" s="6">
        <v>0.884</v>
      </c>
      <c r="C111" s="6">
        <v>0.0</v>
      </c>
      <c r="D111" s="6">
        <v>0.0</v>
      </c>
      <c r="E111" s="6">
        <v>0.295</v>
      </c>
      <c r="F111" s="6">
        <v>0.065</v>
      </c>
      <c r="G111" s="6">
        <v>0.0</v>
      </c>
      <c r="H111" s="6">
        <v>0.0</v>
      </c>
      <c r="I111" s="6">
        <v>0.065</v>
      </c>
      <c r="J111" s="6">
        <v>0.289</v>
      </c>
      <c r="K111" s="6">
        <v>0.0</v>
      </c>
      <c r="L111" s="6">
        <v>0.0</v>
      </c>
      <c r="M111" s="6">
        <v>0.289</v>
      </c>
      <c r="N111" s="6">
        <v>4194.485</v>
      </c>
    </row>
    <row r="112">
      <c r="A112" s="5">
        <v>45999.37152777778</v>
      </c>
      <c r="B112" s="6">
        <v>0.926</v>
      </c>
      <c r="C112" s="6">
        <v>0.0</v>
      </c>
      <c r="D112" s="6">
        <v>0.0</v>
      </c>
      <c r="E112" s="6">
        <v>0.309</v>
      </c>
      <c r="F112" s="6">
        <v>0.085</v>
      </c>
      <c r="G112" s="6">
        <v>0.0</v>
      </c>
      <c r="H112" s="6">
        <v>0.0</v>
      </c>
      <c r="I112" s="6">
        <v>0.085</v>
      </c>
      <c r="J112" s="6">
        <v>0.36</v>
      </c>
      <c r="K112" s="6">
        <v>0.0</v>
      </c>
      <c r="L112" s="6">
        <v>0.0</v>
      </c>
      <c r="M112" s="6">
        <v>0.36</v>
      </c>
      <c r="N112" s="6">
        <v>4194.491</v>
      </c>
    </row>
    <row r="113">
      <c r="A113" s="5">
        <v>45999.375</v>
      </c>
      <c r="B113" s="6">
        <v>1.058</v>
      </c>
      <c r="C113" s="6">
        <v>0.0</v>
      </c>
      <c r="D113" s="6">
        <v>0.0</v>
      </c>
      <c r="E113" s="6">
        <v>0.353</v>
      </c>
      <c r="F113" s="6">
        <v>0.159</v>
      </c>
      <c r="G113" s="6">
        <v>0.0</v>
      </c>
      <c r="H113" s="6">
        <v>0.0</v>
      </c>
      <c r="I113" s="6">
        <v>0.159</v>
      </c>
      <c r="J113" s="6">
        <v>0.595</v>
      </c>
      <c r="K113" s="6">
        <v>0.0</v>
      </c>
      <c r="L113" s="6">
        <v>0.0</v>
      </c>
      <c r="M113" s="6">
        <v>0.595</v>
      </c>
      <c r="N113" s="6">
        <v>4194.499</v>
      </c>
    </row>
    <row r="114">
      <c r="A114" s="5">
        <v>45999.37847222222</v>
      </c>
      <c r="B114" s="6">
        <v>1.052</v>
      </c>
      <c r="C114" s="6">
        <v>0.0</v>
      </c>
      <c r="D114" s="6">
        <v>0.0</v>
      </c>
      <c r="E114" s="6">
        <v>0.351</v>
      </c>
      <c r="F114" s="6">
        <v>0.161</v>
      </c>
      <c r="G114" s="6">
        <v>0.0</v>
      </c>
      <c r="H114" s="6">
        <v>0.0</v>
      </c>
      <c r="I114" s="6">
        <v>0.161</v>
      </c>
      <c r="J114" s="6">
        <v>0.608</v>
      </c>
      <c r="K114" s="6">
        <v>0.0</v>
      </c>
      <c r="L114" s="6">
        <v>0.0</v>
      </c>
      <c r="M114" s="6">
        <v>0.608</v>
      </c>
      <c r="N114" s="6">
        <v>4194.513</v>
      </c>
    </row>
    <row r="115">
      <c r="A115" s="5">
        <v>45999.381944444445</v>
      </c>
      <c r="B115" s="6">
        <v>1.063</v>
      </c>
      <c r="C115" s="6">
        <v>0.0</v>
      </c>
      <c r="D115" s="6">
        <v>0.0</v>
      </c>
      <c r="E115" s="6">
        <v>0.354</v>
      </c>
      <c r="F115" s="6">
        <v>0.163</v>
      </c>
      <c r="G115" s="6">
        <v>0.0</v>
      </c>
      <c r="H115" s="6">
        <v>0.0</v>
      </c>
      <c r="I115" s="6">
        <v>0.163</v>
      </c>
      <c r="J115" s="6">
        <v>0.608</v>
      </c>
      <c r="K115" s="6">
        <v>0.0</v>
      </c>
      <c r="L115" s="6">
        <v>0.0</v>
      </c>
      <c r="M115" s="6">
        <v>0.608</v>
      </c>
      <c r="N115" s="6">
        <v>4194.526</v>
      </c>
    </row>
    <row r="116">
      <c r="A116" s="5">
        <v>45999.385416666664</v>
      </c>
      <c r="B116" s="6">
        <v>1.032</v>
      </c>
      <c r="C116" s="6">
        <v>0.0</v>
      </c>
      <c r="D116" s="6">
        <v>0.0</v>
      </c>
      <c r="E116" s="6">
        <v>0.344</v>
      </c>
      <c r="F116" s="6">
        <v>0.161</v>
      </c>
      <c r="G116" s="6">
        <v>0.0</v>
      </c>
      <c r="H116" s="6">
        <v>0.0</v>
      </c>
      <c r="I116" s="6">
        <v>0.161</v>
      </c>
      <c r="J116" s="6">
        <v>0.617</v>
      </c>
      <c r="K116" s="6">
        <v>0.0</v>
      </c>
      <c r="L116" s="6">
        <v>0.0</v>
      </c>
      <c r="M116" s="6">
        <v>0.617</v>
      </c>
      <c r="N116" s="6">
        <v>4194.539</v>
      </c>
    </row>
    <row r="117">
      <c r="A117" s="5">
        <v>45999.38888888889</v>
      </c>
      <c r="B117" s="6">
        <v>1.036</v>
      </c>
      <c r="C117" s="6">
        <v>0.0</v>
      </c>
      <c r="D117" s="6">
        <v>0.0</v>
      </c>
      <c r="E117" s="6">
        <v>0.345</v>
      </c>
      <c r="F117" s="6">
        <v>0.162</v>
      </c>
      <c r="G117" s="6">
        <v>0.0</v>
      </c>
      <c r="H117" s="6">
        <v>0.0</v>
      </c>
      <c r="I117" s="6">
        <v>0.162</v>
      </c>
      <c r="J117" s="6">
        <v>0.617</v>
      </c>
      <c r="K117" s="6">
        <v>0.0</v>
      </c>
      <c r="L117" s="6">
        <v>0.0</v>
      </c>
      <c r="M117" s="6">
        <v>0.617</v>
      </c>
      <c r="N117" s="6">
        <v>4194.553</v>
      </c>
    </row>
    <row r="118">
      <c r="A118" s="5">
        <v>45999.39236111111</v>
      </c>
      <c r="B118" s="6">
        <v>11.143</v>
      </c>
      <c r="C118" s="6">
        <v>5.531</v>
      </c>
      <c r="D118" s="6">
        <v>0.0</v>
      </c>
      <c r="E118" s="6">
        <v>5.558</v>
      </c>
      <c r="F118" s="6">
        <v>2.134</v>
      </c>
      <c r="G118" s="6">
        <v>0.488</v>
      </c>
      <c r="H118" s="6">
        <v>0.0</v>
      </c>
      <c r="I118" s="6">
        <v>2.622</v>
      </c>
      <c r="J118" s="6">
        <v>0.759</v>
      </c>
      <c r="K118" s="6">
        <v>0.347</v>
      </c>
      <c r="L118" s="6">
        <v>0.0</v>
      </c>
      <c r="M118" s="6">
        <v>0.621</v>
      </c>
      <c r="N118" s="6">
        <v>4194.736</v>
      </c>
    </row>
    <row r="119">
      <c r="A119" s="5">
        <v>45999.395833333336</v>
      </c>
      <c r="B119" s="6">
        <v>11.531</v>
      </c>
      <c r="C119" s="6">
        <v>6.174</v>
      </c>
      <c r="D119" s="6">
        <v>0.0</v>
      </c>
      <c r="E119" s="6">
        <v>5.901</v>
      </c>
      <c r="F119" s="6">
        <v>2.159</v>
      </c>
      <c r="G119" s="6">
        <v>0.572</v>
      </c>
      <c r="H119" s="6">
        <v>0.0</v>
      </c>
      <c r="I119" s="6">
        <v>2.731</v>
      </c>
      <c r="J119" s="6">
        <v>0.741</v>
      </c>
      <c r="K119" s="6">
        <v>0.363</v>
      </c>
      <c r="L119" s="6">
        <v>0.0</v>
      </c>
      <c r="M119" s="6">
        <v>0.608</v>
      </c>
      <c r="N119" s="6">
        <v>4194.954</v>
      </c>
    </row>
    <row r="120">
      <c r="A120" s="5">
        <v>45999.399305555555</v>
      </c>
      <c r="B120" s="6">
        <v>11.402</v>
      </c>
      <c r="C120" s="6">
        <v>5.99</v>
      </c>
      <c r="D120" s="6">
        <v>0.0</v>
      </c>
      <c r="E120" s="6">
        <v>5.797</v>
      </c>
      <c r="F120" s="6">
        <v>2.133</v>
      </c>
      <c r="G120" s="6">
        <v>0.564</v>
      </c>
      <c r="H120" s="6">
        <v>0.0</v>
      </c>
      <c r="I120" s="6">
        <v>2.697</v>
      </c>
      <c r="J120" s="6">
        <v>0.742</v>
      </c>
      <c r="K120" s="6">
        <v>0.37</v>
      </c>
      <c r="L120" s="6">
        <v>0.0</v>
      </c>
      <c r="M120" s="6">
        <v>0.613</v>
      </c>
      <c r="N120" s="6">
        <v>4195.18</v>
      </c>
    </row>
    <row r="121">
      <c r="A121" s="5">
        <v>45999.40277777778</v>
      </c>
      <c r="B121" s="6">
        <v>11.372</v>
      </c>
      <c r="C121" s="6">
        <v>5.902</v>
      </c>
      <c r="D121" s="6">
        <v>0.0</v>
      </c>
      <c r="E121" s="6">
        <v>5.758</v>
      </c>
      <c r="F121" s="6">
        <v>2.14</v>
      </c>
      <c r="G121" s="6">
        <v>0.565</v>
      </c>
      <c r="H121" s="6">
        <v>0.0</v>
      </c>
      <c r="I121" s="6">
        <v>2.705</v>
      </c>
      <c r="J121" s="6">
        <v>0.744</v>
      </c>
      <c r="K121" s="6">
        <v>0.375</v>
      </c>
      <c r="L121" s="6">
        <v>0.0</v>
      </c>
      <c r="M121" s="6">
        <v>0.618</v>
      </c>
      <c r="N121" s="6">
        <v>4195.408</v>
      </c>
    </row>
    <row r="122">
      <c r="A122" s="5">
        <v>45999.40625</v>
      </c>
      <c r="B122" s="6">
        <v>11.284</v>
      </c>
      <c r="C122" s="6">
        <v>5.757</v>
      </c>
      <c r="D122" s="6">
        <v>0.0</v>
      </c>
      <c r="E122" s="6">
        <v>5.68</v>
      </c>
      <c r="F122" s="6">
        <v>2.123</v>
      </c>
      <c r="G122" s="6">
        <v>0.55</v>
      </c>
      <c r="H122" s="6">
        <v>0.0</v>
      </c>
      <c r="I122" s="6">
        <v>2.673</v>
      </c>
      <c r="J122" s="6">
        <v>0.745</v>
      </c>
      <c r="K122" s="6">
        <v>0.375</v>
      </c>
      <c r="L122" s="6">
        <v>0.0</v>
      </c>
      <c r="M122" s="6">
        <v>0.619</v>
      </c>
      <c r="N122" s="6">
        <v>4195.633</v>
      </c>
    </row>
    <row r="123">
      <c r="A123" s="5">
        <v>45999.40972222222</v>
      </c>
      <c r="B123" s="6">
        <v>11.178</v>
      </c>
      <c r="C123" s="6">
        <v>5.806</v>
      </c>
      <c r="D123" s="6">
        <v>0.0</v>
      </c>
      <c r="E123" s="6">
        <v>5.661</v>
      </c>
      <c r="F123" s="6">
        <v>2.08</v>
      </c>
      <c r="G123" s="6">
        <v>0.55</v>
      </c>
      <c r="H123" s="6">
        <v>0.0</v>
      </c>
      <c r="I123" s="6">
        <v>2.63</v>
      </c>
      <c r="J123" s="6">
        <v>0.74</v>
      </c>
      <c r="K123" s="6">
        <v>0.373</v>
      </c>
      <c r="L123" s="6">
        <v>0.0</v>
      </c>
      <c r="M123" s="6">
        <v>0.614</v>
      </c>
      <c r="N123" s="6">
        <v>4195.853</v>
      </c>
    </row>
    <row r="124">
      <c r="A124" s="5">
        <v>45999.413194444445</v>
      </c>
      <c r="B124" s="6">
        <v>11.07</v>
      </c>
      <c r="C124" s="6">
        <v>5.722</v>
      </c>
      <c r="D124" s="6">
        <v>0.0</v>
      </c>
      <c r="E124" s="6">
        <v>5.597</v>
      </c>
      <c r="F124" s="6">
        <v>2.048</v>
      </c>
      <c r="G124" s="6">
        <v>0.543</v>
      </c>
      <c r="H124" s="6">
        <v>0.0</v>
      </c>
      <c r="I124" s="6">
        <v>2.591</v>
      </c>
      <c r="J124" s="6">
        <v>0.729</v>
      </c>
      <c r="K124" s="6">
        <v>0.372</v>
      </c>
      <c r="L124" s="6">
        <v>0.0</v>
      </c>
      <c r="M124" s="6">
        <v>0.607</v>
      </c>
      <c r="N124" s="6">
        <v>4196.071</v>
      </c>
    </row>
    <row r="125">
      <c r="A125" s="5">
        <v>45999.416666666664</v>
      </c>
      <c r="B125" s="6">
        <v>10.916</v>
      </c>
      <c r="C125" s="6">
        <v>5.774</v>
      </c>
      <c r="D125" s="6">
        <v>0.0</v>
      </c>
      <c r="E125" s="6">
        <v>5.563</v>
      </c>
      <c r="F125" s="6">
        <v>1.985</v>
      </c>
      <c r="G125" s="6">
        <v>0.55</v>
      </c>
      <c r="H125" s="6">
        <v>0.0</v>
      </c>
      <c r="I125" s="6">
        <v>2.535</v>
      </c>
      <c r="J125" s="6">
        <v>0.717</v>
      </c>
      <c r="K125" s="6">
        <v>0.373</v>
      </c>
      <c r="L125" s="6">
        <v>0.0</v>
      </c>
      <c r="M125" s="6">
        <v>0.598</v>
      </c>
      <c r="N125" s="6">
        <v>4196.285</v>
      </c>
    </row>
    <row r="126">
      <c r="A126" s="5">
        <v>45999.42013888889</v>
      </c>
      <c r="B126" s="6">
        <v>10.787</v>
      </c>
      <c r="C126" s="6">
        <v>5.614</v>
      </c>
      <c r="D126" s="6">
        <v>0.0</v>
      </c>
      <c r="E126" s="6">
        <v>5.467</v>
      </c>
      <c r="F126" s="6">
        <v>1.96</v>
      </c>
      <c r="G126" s="6">
        <v>0.519</v>
      </c>
      <c r="H126" s="6">
        <v>0.0</v>
      </c>
      <c r="I126" s="6">
        <v>2.479</v>
      </c>
      <c r="J126" s="6">
        <v>0.717</v>
      </c>
      <c r="K126" s="6">
        <v>0.363</v>
      </c>
      <c r="L126" s="6">
        <v>0.0</v>
      </c>
      <c r="M126" s="6">
        <v>0.595</v>
      </c>
      <c r="N126" s="6">
        <v>4196.494</v>
      </c>
    </row>
    <row r="127">
      <c r="A127" s="5">
        <v>45999.42361111111</v>
      </c>
      <c r="B127" s="6">
        <v>10.781</v>
      </c>
      <c r="C127" s="6">
        <v>5.604</v>
      </c>
      <c r="D127" s="6">
        <v>0.0</v>
      </c>
      <c r="E127" s="6">
        <v>5.462</v>
      </c>
      <c r="F127" s="6">
        <v>1.952</v>
      </c>
      <c r="G127" s="6">
        <v>0.518</v>
      </c>
      <c r="H127" s="6">
        <v>0.0</v>
      </c>
      <c r="I127" s="6">
        <v>2.47</v>
      </c>
      <c r="J127" s="6">
        <v>0.717</v>
      </c>
      <c r="K127" s="6">
        <v>0.363</v>
      </c>
      <c r="L127" s="6">
        <v>0.0</v>
      </c>
      <c r="M127" s="6">
        <v>0.595</v>
      </c>
      <c r="N127" s="6">
        <v>4196.7</v>
      </c>
    </row>
    <row r="128">
      <c r="A128" s="5">
        <v>45999.427083333336</v>
      </c>
      <c r="B128" s="6">
        <v>10.752</v>
      </c>
      <c r="C128" s="6">
        <v>5.523</v>
      </c>
      <c r="D128" s="6">
        <v>0.0</v>
      </c>
      <c r="E128" s="6">
        <v>5.425</v>
      </c>
      <c r="F128" s="6">
        <v>1.954</v>
      </c>
      <c r="G128" s="6">
        <v>0.515</v>
      </c>
      <c r="H128" s="6">
        <v>0.0</v>
      </c>
      <c r="I128" s="6">
        <v>2.469</v>
      </c>
      <c r="J128" s="6">
        <v>0.718</v>
      </c>
      <c r="K128" s="6">
        <v>0.367</v>
      </c>
      <c r="L128" s="6">
        <v>0.0</v>
      </c>
      <c r="M128" s="6">
        <v>0.598</v>
      </c>
      <c r="N128" s="6">
        <v>4196.915</v>
      </c>
    </row>
    <row r="129">
      <c r="A129" s="5">
        <v>45999.430555555555</v>
      </c>
      <c r="B129" s="6">
        <v>10.81</v>
      </c>
      <c r="C129" s="6">
        <v>5.523</v>
      </c>
      <c r="D129" s="6">
        <v>0.0</v>
      </c>
      <c r="E129" s="6">
        <v>5.444</v>
      </c>
      <c r="F129" s="6">
        <v>1.953</v>
      </c>
      <c r="G129" s="6">
        <v>0.515</v>
      </c>
      <c r="H129" s="6">
        <v>0.0</v>
      </c>
      <c r="I129" s="6">
        <v>2.468</v>
      </c>
      <c r="J129" s="6">
        <v>0.716</v>
      </c>
      <c r="K129" s="6">
        <v>0.367</v>
      </c>
      <c r="L129" s="6">
        <v>0.0</v>
      </c>
      <c r="M129" s="6">
        <v>0.597</v>
      </c>
      <c r="N129" s="6">
        <v>4197.129</v>
      </c>
    </row>
    <row r="130">
      <c r="A130" s="5">
        <v>45999.43402777778</v>
      </c>
      <c r="B130" s="6">
        <v>10.799</v>
      </c>
      <c r="C130" s="6">
        <v>5.571</v>
      </c>
      <c r="D130" s="6">
        <v>0.0</v>
      </c>
      <c r="E130" s="6">
        <v>5.456</v>
      </c>
      <c r="F130" s="6">
        <v>1.958</v>
      </c>
      <c r="G130" s="6">
        <v>0.515</v>
      </c>
      <c r="H130" s="6">
        <v>0.0</v>
      </c>
      <c r="I130" s="6">
        <v>2.473</v>
      </c>
      <c r="J130" s="6">
        <v>0.717</v>
      </c>
      <c r="K130" s="6">
        <v>0.364</v>
      </c>
      <c r="L130" s="6">
        <v>0.0</v>
      </c>
      <c r="M130" s="6">
        <v>0.596</v>
      </c>
      <c r="N130" s="6">
        <v>4197.334</v>
      </c>
    </row>
    <row r="131">
      <c r="A131" s="5">
        <v>45999.4375</v>
      </c>
      <c r="B131" s="6">
        <v>10.816</v>
      </c>
      <c r="C131" s="6">
        <v>5.493</v>
      </c>
      <c r="D131" s="6">
        <v>0.0</v>
      </c>
      <c r="E131" s="6">
        <v>5.436</v>
      </c>
      <c r="F131" s="6">
        <v>1.961</v>
      </c>
      <c r="G131" s="6">
        <v>0.515</v>
      </c>
      <c r="H131" s="6">
        <v>0.0</v>
      </c>
      <c r="I131" s="6">
        <v>2.476</v>
      </c>
      <c r="J131" s="6">
        <v>0.716</v>
      </c>
      <c r="K131" s="6">
        <v>0.369</v>
      </c>
      <c r="L131" s="6">
        <v>0.0</v>
      </c>
      <c r="M131" s="6">
        <v>0.599</v>
      </c>
      <c r="N131" s="6">
        <v>4197.544</v>
      </c>
    </row>
    <row r="132">
      <c r="A132" s="5">
        <v>45999.44097222222</v>
      </c>
      <c r="B132" s="6">
        <v>11.916</v>
      </c>
      <c r="C132" s="6">
        <v>5.679</v>
      </c>
      <c r="D132" s="6">
        <v>0.0</v>
      </c>
      <c r="E132" s="6">
        <v>5.865</v>
      </c>
      <c r="F132" s="6">
        <v>2.08</v>
      </c>
      <c r="G132" s="6">
        <v>0.583</v>
      </c>
      <c r="H132" s="6">
        <v>0.0</v>
      </c>
      <c r="I132" s="6">
        <v>2.663</v>
      </c>
      <c r="J132" s="6">
        <v>0.69</v>
      </c>
      <c r="K132" s="6">
        <v>0.403</v>
      </c>
      <c r="L132" s="6">
        <v>0.0</v>
      </c>
      <c r="M132" s="6">
        <v>0.597</v>
      </c>
      <c r="N132" s="6">
        <v>4197.756</v>
      </c>
    </row>
    <row r="133">
      <c r="A133" s="5">
        <v>45999.444444444445</v>
      </c>
      <c r="B133" s="6">
        <v>12.79</v>
      </c>
      <c r="C133" s="6">
        <v>5.708</v>
      </c>
      <c r="D133" s="6">
        <v>0.0</v>
      </c>
      <c r="E133" s="6">
        <v>6.166</v>
      </c>
      <c r="F133" s="6">
        <v>2.183</v>
      </c>
      <c r="G133" s="6">
        <v>0.586</v>
      </c>
      <c r="H133" s="6">
        <v>0.0</v>
      </c>
      <c r="I133" s="6">
        <v>2.769</v>
      </c>
      <c r="J133" s="6">
        <v>0.674</v>
      </c>
      <c r="K133" s="6">
        <v>0.402</v>
      </c>
      <c r="L133" s="6">
        <v>0.0</v>
      </c>
      <c r="M133" s="6">
        <v>0.589</v>
      </c>
      <c r="N133" s="6">
        <v>4197.987</v>
      </c>
    </row>
    <row r="134">
      <c r="A134" s="5">
        <v>45999.447916666664</v>
      </c>
      <c r="B134" s="6">
        <v>12.765</v>
      </c>
      <c r="C134" s="6">
        <v>5.66</v>
      </c>
      <c r="D134" s="6">
        <v>0.0</v>
      </c>
      <c r="E134" s="6">
        <v>6.142</v>
      </c>
      <c r="F134" s="6">
        <v>2.178</v>
      </c>
      <c r="G134" s="6">
        <v>0.583</v>
      </c>
      <c r="H134" s="6">
        <v>0.0</v>
      </c>
      <c r="I134" s="6">
        <v>2.761</v>
      </c>
      <c r="J134" s="6">
        <v>0.677</v>
      </c>
      <c r="K134" s="6">
        <v>0.405</v>
      </c>
      <c r="L134" s="6">
        <v>0.0</v>
      </c>
      <c r="M134" s="6">
        <v>0.593</v>
      </c>
      <c r="N134" s="6">
        <v>4198.218</v>
      </c>
    </row>
    <row r="135">
      <c r="A135" s="5">
        <v>45999.45138888889</v>
      </c>
      <c r="B135" s="6">
        <v>12.822</v>
      </c>
      <c r="C135" s="6">
        <v>5.676</v>
      </c>
      <c r="D135" s="6">
        <v>0.0</v>
      </c>
      <c r="E135" s="6">
        <v>6.166</v>
      </c>
      <c r="F135" s="6">
        <v>2.192</v>
      </c>
      <c r="G135" s="6">
        <v>0.579</v>
      </c>
      <c r="H135" s="6">
        <v>0.0</v>
      </c>
      <c r="I135" s="6">
        <v>2.771</v>
      </c>
      <c r="J135" s="6">
        <v>0.679</v>
      </c>
      <c r="K135" s="6">
        <v>0.401</v>
      </c>
      <c r="L135" s="6">
        <v>0.0</v>
      </c>
      <c r="M135" s="6">
        <v>0.593</v>
      </c>
      <c r="N135" s="6">
        <v>4198.448</v>
      </c>
    </row>
    <row r="136">
      <c r="A136" s="5">
        <v>45999.45486111111</v>
      </c>
      <c r="B136" s="6">
        <v>12.795</v>
      </c>
      <c r="C136" s="6">
        <v>5.677</v>
      </c>
      <c r="D136" s="6">
        <v>0.0</v>
      </c>
      <c r="E136" s="6">
        <v>6.157</v>
      </c>
      <c r="F136" s="6">
        <v>2.186</v>
      </c>
      <c r="G136" s="6">
        <v>0.583</v>
      </c>
      <c r="H136" s="6">
        <v>0.0</v>
      </c>
      <c r="I136" s="6">
        <v>2.769</v>
      </c>
      <c r="J136" s="6">
        <v>0.678</v>
      </c>
      <c r="K136" s="6">
        <v>0.405</v>
      </c>
      <c r="L136" s="6">
        <v>0.0</v>
      </c>
      <c r="M136" s="6">
        <v>0.594</v>
      </c>
      <c r="N136" s="6">
        <v>4198.686</v>
      </c>
    </row>
    <row r="137">
      <c r="A137" s="5">
        <v>45999.458333333336</v>
      </c>
      <c r="B137" s="6">
        <v>12.813</v>
      </c>
      <c r="C137" s="6">
        <v>5.665</v>
      </c>
      <c r="D137" s="6">
        <v>0.0</v>
      </c>
      <c r="E137" s="6">
        <v>6.159</v>
      </c>
      <c r="F137" s="6">
        <v>2.197</v>
      </c>
      <c r="G137" s="6">
        <v>0.58</v>
      </c>
      <c r="H137" s="6">
        <v>0.0</v>
      </c>
      <c r="I137" s="6">
        <v>2.777</v>
      </c>
      <c r="J137" s="6">
        <v>0.682</v>
      </c>
      <c r="K137" s="6">
        <v>0.406</v>
      </c>
      <c r="L137" s="6">
        <v>0.0</v>
      </c>
      <c r="M137" s="6">
        <v>0.597</v>
      </c>
      <c r="N137" s="6">
        <v>4198.92</v>
      </c>
    </row>
    <row r="138">
      <c r="A138" s="5">
        <v>45999.461805555555</v>
      </c>
      <c r="B138" s="6">
        <v>13.531</v>
      </c>
      <c r="C138" s="6">
        <v>5.68</v>
      </c>
      <c r="D138" s="6">
        <v>0.0</v>
      </c>
      <c r="E138" s="6">
        <v>6.404</v>
      </c>
      <c r="F138" s="6">
        <v>2.425</v>
      </c>
      <c r="G138" s="6">
        <v>0.592</v>
      </c>
      <c r="H138" s="6">
        <v>0.0</v>
      </c>
      <c r="I138" s="6">
        <v>3.017</v>
      </c>
      <c r="J138" s="6">
        <v>0.716</v>
      </c>
      <c r="K138" s="6">
        <v>0.414</v>
      </c>
      <c r="L138" s="6">
        <v>0.0</v>
      </c>
      <c r="M138" s="6">
        <v>0.626</v>
      </c>
      <c r="N138" s="6">
        <v>4199.157</v>
      </c>
    </row>
    <row r="139">
      <c r="A139" s="5">
        <v>45999.46527777778</v>
      </c>
      <c r="B139" s="6">
        <v>12.758</v>
      </c>
      <c r="C139" s="6">
        <v>5.643</v>
      </c>
      <c r="D139" s="6">
        <v>0.0</v>
      </c>
      <c r="E139" s="6">
        <v>6.134</v>
      </c>
      <c r="F139" s="6">
        <v>2.178</v>
      </c>
      <c r="G139" s="6">
        <v>0.581</v>
      </c>
      <c r="H139" s="6">
        <v>0.0</v>
      </c>
      <c r="I139" s="6">
        <v>2.759</v>
      </c>
      <c r="J139" s="6">
        <v>0.681</v>
      </c>
      <c r="K139" s="6">
        <v>0.41</v>
      </c>
      <c r="L139" s="6">
        <v>0.0</v>
      </c>
      <c r="M139" s="6">
        <v>0.598</v>
      </c>
      <c r="N139" s="6">
        <v>4199.387</v>
      </c>
    </row>
    <row r="140">
      <c r="A140" s="5">
        <v>45999.46875</v>
      </c>
      <c r="B140" s="6">
        <v>12.792</v>
      </c>
      <c r="C140" s="6">
        <v>5.698</v>
      </c>
      <c r="D140" s="6">
        <v>0.0</v>
      </c>
      <c r="E140" s="6">
        <v>6.163</v>
      </c>
      <c r="F140" s="6">
        <v>2.185</v>
      </c>
      <c r="G140" s="6">
        <v>0.581</v>
      </c>
      <c r="H140" s="6">
        <v>0.0</v>
      </c>
      <c r="I140" s="6">
        <v>2.766</v>
      </c>
      <c r="J140" s="6">
        <v>0.682</v>
      </c>
      <c r="K140" s="6">
        <v>0.405</v>
      </c>
      <c r="L140" s="6">
        <v>0.0</v>
      </c>
      <c r="M140" s="6">
        <v>0.597</v>
      </c>
      <c r="N140" s="6">
        <v>4199.617</v>
      </c>
    </row>
    <row r="141">
      <c r="A141" s="5">
        <v>45999.47222222222</v>
      </c>
      <c r="B141" s="6">
        <v>12.711</v>
      </c>
      <c r="C141" s="6">
        <v>5.664</v>
      </c>
      <c r="D141" s="6">
        <v>0.0</v>
      </c>
      <c r="E141" s="6">
        <v>6.125</v>
      </c>
      <c r="F141" s="6">
        <v>2.179</v>
      </c>
      <c r="G141" s="6">
        <v>0.586</v>
      </c>
      <c r="H141" s="6">
        <v>0.0</v>
      </c>
      <c r="I141" s="6">
        <v>2.765</v>
      </c>
      <c r="J141" s="6">
        <v>0.68</v>
      </c>
      <c r="K141" s="6">
        <v>0.408</v>
      </c>
      <c r="L141" s="6">
        <v>0.0</v>
      </c>
      <c r="M141" s="6">
        <v>0.596</v>
      </c>
      <c r="N141" s="6">
        <v>4199.848</v>
      </c>
    </row>
    <row r="142">
      <c r="A142" s="5">
        <v>45999.475694444445</v>
      </c>
      <c r="B142" s="6">
        <v>12.805</v>
      </c>
      <c r="C142" s="6">
        <v>5.633</v>
      </c>
      <c r="D142" s="6">
        <v>0.0</v>
      </c>
      <c r="E142" s="6">
        <v>6.146</v>
      </c>
      <c r="F142" s="6">
        <v>2.198</v>
      </c>
      <c r="G142" s="6">
        <v>0.579</v>
      </c>
      <c r="H142" s="6">
        <v>0.0</v>
      </c>
      <c r="I142" s="6">
        <v>2.777</v>
      </c>
      <c r="J142" s="6">
        <v>0.678</v>
      </c>
      <c r="K142" s="6">
        <v>0.403</v>
      </c>
      <c r="L142" s="6">
        <v>0.0</v>
      </c>
      <c r="M142" s="6">
        <v>0.593</v>
      </c>
      <c r="N142" s="6">
        <v>4200.08</v>
      </c>
    </row>
    <row r="143">
      <c r="A143" s="5">
        <v>45999.479166666664</v>
      </c>
      <c r="B143" s="6">
        <v>12.834</v>
      </c>
      <c r="C143" s="6">
        <v>5.675</v>
      </c>
      <c r="D143" s="6">
        <v>0.0</v>
      </c>
      <c r="E143" s="6">
        <v>6.169</v>
      </c>
      <c r="F143" s="6">
        <v>2.207</v>
      </c>
      <c r="G143" s="6">
        <v>0.585</v>
      </c>
      <c r="H143" s="6">
        <v>0.0</v>
      </c>
      <c r="I143" s="6">
        <v>2.792</v>
      </c>
      <c r="J143" s="6">
        <v>0.678</v>
      </c>
      <c r="K143" s="6">
        <v>0.403</v>
      </c>
      <c r="L143" s="6">
        <v>0.0</v>
      </c>
      <c r="M143" s="6">
        <v>0.593</v>
      </c>
      <c r="N143" s="6">
        <v>4200.312</v>
      </c>
    </row>
    <row r="144">
      <c r="A144" s="5">
        <v>45999.48263888889</v>
      </c>
      <c r="B144" s="6">
        <v>12.812</v>
      </c>
      <c r="C144" s="6">
        <v>5.669</v>
      </c>
      <c r="D144" s="6">
        <v>0.0</v>
      </c>
      <c r="E144" s="6">
        <v>6.16</v>
      </c>
      <c r="F144" s="6">
        <v>2.203</v>
      </c>
      <c r="G144" s="6">
        <v>0.587</v>
      </c>
      <c r="H144" s="6">
        <v>0.0</v>
      </c>
      <c r="I144" s="6">
        <v>2.79</v>
      </c>
      <c r="J144" s="6">
        <v>0.679</v>
      </c>
      <c r="K144" s="6">
        <v>0.406</v>
      </c>
      <c r="L144" s="6">
        <v>0.0</v>
      </c>
      <c r="M144" s="6">
        <v>0.595</v>
      </c>
      <c r="N144" s="6">
        <v>4200.544</v>
      </c>
    </row>
    <row r="145">
      <c r="A145" s="5">
        <v>45999.48611111111</v>
      </c>
      <c r="B145" s="6">
        <v>12.8</v>
      </c>
      <c r="C145" s="6">
        <v>5.607</v>
      </c>
      <c r="D145" s="6">
        <v>0.0</v>
      </c>
      <c r="E145" s="6">
        <v>6.136</v>
      </c>
      <c r="F145" s="6">
        <v>2.197</v>
      </c>
      <c r="G145" s="6">
        <v>0.586</v>
      </c>
      <c r="H145" s="6">
        <v>0.0</v>
      </c>
      <c r="I145" s="6">
        <v>2.783</v>
      </c>
      <c r="J145" s="6">
        <v>0.682</v>
      </c>
      <c r="K145" s="6">
        <v>0.412</v>
      </c>
      <c r="L145" s="6">
        <v>0.0</v>
      </c>
      <c r="M145" s="6">
        <v>0.599</v>
      </c>
      <c r="N145" s="6">
        <v>4200.776</v>
      </c>
    </row>
    <row r="146">
      <c r="A146" s="5">
        <v>45999.489583333336</v>
      </c>
      <c r="B146" s="6">
        <v>12.818</v>
      </c>
      <c r="C146" s="6">
        <v>5.666</v>
      </c>
      <c r="D146" s="6">
        <v>0.0</v>
      </c>
      <c r="E146" s="6">
        <v>6.161</v>
      </c>
      <c r="F146" s="6">
        <v>2.199</v>
      </c>
      <c r="G146" s="6">
        <v>0.587</v>
      </c>
      <c r="H146" s="6">
        <v>0.0</v>
      </c>
      <c r="I146" s="6">
        <v>2.786</v>
      </c>
      <c r="J146" s="6">
        <v>0.681</v>
      </c>
      <c r="K146" s="6">
        <v>0.408</v>
      </c>
      <c r="L146" s="6">
        <v>0.0</v>
      </c>
      <c r="M146" s="6">
        <v>0.597</v>
      </c>
      <c r="N146" s="6">
        <v>4201.011</v>
      </c>
    </row>
    <row r="147">
      <c r="A147" s="5">
        <v>45999.493055555555</v>
      </c>
      <c r="B147" s="6">
        <v>12.811</v>
      </c>
      <c r="C147" s="6">
        <v>5.609</v>
      </c>
      <c r="D147" s="6">
        <v>0.0</v>
      </c>
      <c r="E147" s="6">
        <v>6.14</v>
      </c>
      <c r="F147" s="6">
        <v>2.195</v>
      </c>
      <c r="G147" s="6">
        <v>0.588</v>
      </c>
      <c r="H147" s="6">
        <v>0.0</v>
      </c>
      <c r="I147" s="6">
        <v>2.783</v>
      </c>
      <c r="J147" s="6">
        <v>0.681</v>
      </c>
      <c r="K147" s="6">
        <v>0.414</v>
      </c>
      <c r="L147" s="6">
        <v>0.0</v>
      </c>
      <c r="M147" s="6">
        <v>0.599</v>
      </c>
      <c r="N147" s="6">
        <v>4201.243</v>
      </c>
    </row>
    <row r="148">
      <c r="A148" s="5">
        <v>45999.49652777778</v>
      </c>
      <c r="B148" s="6">
        <v>12.772</v>
      </c>
      <c r="C148" s="6">
        <v>5.674</v>
      </c>
      <c r="D148" s="6">
        <v>0.0</v>
      </c>
      <c r="E148" s="6">
        <v>6.149</v>
      </c>
      <c r="F148" s="6">
        <v>2.192</v>
      </c>
      <c r="G148" s="6">
        <v>0.588</v>
      </c>
      <c r="H148" s="6">
        <v>0.0</v>
      </c>
      <c r="I148" s="6">
        <v>2.78</v>
      </c>
      <c r="J148" s="6">
        <v>0.683</v>
      </c>
      <c r="K148" s="6">
        <v>0.409</v>
      </c>
      <c r="L148" s="6">
        <v>0.0</v>
      </c>
      <c r="M148" s="6">
        <v>0.598</v>
      </c>
      <c r="N148" s="6">
        <v>4201.474</v>
      </c>
    </row>
    <row r="149">
      <c r="A149" s="5">
        <v>45999.5</v>
      </c>
      <c r="B149" s="6">
        <v>12.783</v>
      </c>
      <c r="C149" s="6">
        <v>5.685</v>
      </c>
      <c r="D149" s="6">
        <v>0.0</v>
      </c>
      <c r="E149" s="6">
        <v>6.156</v>
      </c>
      <c r="F149" s="6">
        <v>2.196</v>
      </c>
      <c r="G149" s="6">
        <v>0.589</v>
      </c>
      <c r="H149" s="6">
        <v>0.0</v>
      </c>
      <c r="I149" s="6">
        <v>2.785</v>
      </c>
      <c r="J149" s="6">
        <v>0.682</v>
      </c>
      <c r="K149" s="6">
        <v>0.408</v>
      </c>
      <c r="L149" s="6">
        <v>0.0</v>
      </c>
      <c r="M149" s="6">
        <v>0.597</v>
      </c>
      <c r="N149" s="6">
        <v>4201.706</v>
      </c>
    </row>
    <row r="150">
      <c r="A150" s="5">
        <v>45999.50347222222</v>
      </c>
      <c r="B150" s="6">
        <v>12.729</v>
      </c>
      <c r="C150" s="6">
        <v>5.62</v>
      </c>
      <c r="D150" s="6">
        <v>0.0</v>
      </c>
      <c r="E150" s="6">
        <v>6.116</v>
      </c>
      <c r="F150" s="6">
        <v>2.172</v>
      </c>
      <c r="G150" s="6">
        <v>0.593</v>
      </c>
      <c r="H150" s="6">
        <v>0.0</v>
      </c>
      <c r="I150" s="6">
        <v>2.765</v>
      </c>
      <c r="J150" s="6">
        <v>0.68</v>
      </c>
      <c r="K150" s="6">
        <v>0.417</v>
      </c>
      <c r="L150" s="6">
        <v>0.0</v>
      </c>
      <c r="M150" s="6">
        <v>0.599</v>
      </c>
      <c r="N150" s="6">
        <v>4201.937</v>
      </c>
    </row>
    <row r="151">
      <c r="A151" s="5">
        <v>45999.506944444445</v>
      </c>
      <c r="B151" s="6">
        <v>12.758</v>
      </c>
      <c r="C151" s="6">
        <v>5.639</v>
      </c>
      <c r="D151" s="6">
        <v>0.0</v>
      </c>
      <c r="E151" s="6">
        <v>6.132</v>
      </c>
      <c r="F151" s="6">
        <v>2.187</v>
      </c>
      <c r="G151" s="6">
        <v>0.587</v>
      </c>
      <c r="H151" s="6">
        <v>0.0</v>
      </c>
      <c r="I151" s="6">
        <v>2.774</v>
      </c>
      <c r="J151" s="6">
        <v>0.681</v>
      </c>
      <c r="K151" s="6">
        <v>0.411</v>
      </c>
      <c r="L151" s="6">
        <v>0.0</v>
      </c>
      <c r="M151" s="6">
        <v>0.598</v>
      </c>
      <c r="N151" s="6">
        <v>4202.167</v>
      </c>
    </row>
    <row r="152">
      <c r="A152" s="5">
        <v>45999.510416666664</v>
      </c>
      <c r="B152" s="6">
        <v>12.784</v>
      </c>
      <c r="C152" s="6">
        <v>5.584</v>
      </c>
      <c r="D152" s="6">
        <v>0.0</v>
      </c>
      <c r="E152" s="6">
        <v>6.122</v>
      </c>
      <c r="F152" s="6">
        <v>2.188</v>
      </c>
      <c r="G152" s="6">
        <v>0.591</v>
      </c>
      <c r="H152" s="6">
        <v>0.0</v>
      </c>
      <c r="I152" s="6">
        <v>2.779</v>
      </c>
      <c r="J152" s="6">
        <v>0.679</v>
      </c>
      <c r="K152" s="6">
        <v>0.416</v>
      </c>
      <c r="L152" s="6">
        <v>0.0</v>
      </c>
      <c r="M152" s="6">
        <v>0.598</v>
      </c>
      <c r="N152" s="6">
        <v>4202.399</v>
      </c>
    </row>
    <row r="153">
      <c r="A153" s="5">
        <v>45999.51388888889</v>
      </c>
      <c r="B153" s="6">
        <v>12.812</v>
      </c>
      <c r="C153" s="6">
        <v>5.588</v>
      </c>
      <c r="D153" s="6">
        <v>0.0</v>
      </c>
      <c r="E153" s="6">
        <v>6.133</v>
      </c>
      <c r="F153" s="6">
        <v>2.197</v>
      </c>
      <c r="G153" s="6">
        <v>0.59</v>
      </c>
      <c r="H153" s="6">
        <v>0.0</v>
      </c>
      <c r="I153" s="6">
        <v>2.787</v>
      </c>
      <c r="J153" s="6">
        <v>0.68</v>
      </c>
      <c r="K153" s="6">
        <v>0.415</v>
      </c>
      <c r="L153" s="6">
        <v>0.0</v>
      </c>
      <c r="M153" s="6">
        <v>0.599</v>
      </c>
      <c r="N153" s="6">
        <v>4202.63</v>
      </c>
    </row>
    <row r="154">
      <c r="A154" s="5">
        <v>45999.51736111111</v>
      </c>
      <c r="B154" s="6">
        <v>12.774</v>
      </c>
      <c r="C154" s="6">
        <v>5.66</v>
      </c>
      <c r="D154" s="6">
        <v>0.0</v>
      </c>
      <c r="E154" s="6">
        <v>6.145</v>
      </c>
      <c r="F154" s="6">
        <v>2.198</v>
      </c>
      <c r="G154" s="6">
        <v>0.587</v>
      </c>
      <c r="H154" s="6">
        <v>0.0</v>
      </c>
      <c r="I154" s="6">
        <v>2.785</v>
      </c>
      <c r="J154" s="6">
        <v>0.682</v>
      </c>
      <c r="K154" s="6">
        <v>0.408</v>
      </c>
      <c r="L154" s="6">
        <v>0.0</v>
      </c>
      <c r="M154" s="6">
        <v>0.598</v>
      </c>
      <c r="N154" s="6">
        <v>4202.862</v>
      </c>
    </row>
    <row r="155">
      <c r="A155" s="5">
        <v>45999.520833333336</v>
      </c>
      <c r="B155" s="6">
        <v>12.823</v>
      </c>
      <c r="C155" s="6">
        <v>5.553</v>
      </c>
      <c r="D155" s="6">
        <v>0.0</v>
      </c>
      <c r="E155" s="6">
        <v>6.125</v>
      </c>
      <c r="F155" s="6">
        <v>2.209</v>
      </c>
      <c r="G155" s="6">
        <v>0.575</v>
      </c>
      <c r="H155" s="6">
        <v>0.0</v>
      </c>
      <c r="I155" s="6">
        <v>2.784</v>
      </c>
      <c r="J155" s="6">
        <v>0.682</v>
      </c>
      <c r="K155" s="6">
        <v>0.406</v>
      </c>
      <c r="L155" s="6">
        <v>0.0</v>
      </c>
      <c r="M155" s="6">
        <v>0.598</v>
      </c>
      <c r="N155" s="6">
        <v>4203.095</v>
      </c>
    </row>
    <row r="156">
      <c r="A156" s="5">
        <v>45999.524305555555</v>
      </c>
      <c r="B156" s="6">
        <v>12.814</v>
      </c>
      <c r="C156" s="6">
        <v>5.581</v>
      </c>
      <c r="D156" s="6">
        <v>0.0</v>
      </c>
      <c r="E156" s="6">
        <v>6.132</v>
      </c>
      <c r="F156" s="6">
        <v>2.207</v>
      </c>
      <c r="G156" s="6">
        <v>0.584</v>
      </c>
      <c r="H156" s="6">
        <v>0.0</v>
      </c>
      <c r="I156" s="6">
        <v>2.791</v>
      </c>
      <c r="J156" s="6">
        <v>0.683</v>
      </c>
      <c r="K156" s="6">
        <v>0.413</v>
      </c>
      <c r="L156" s="6">
        <v>0.0</v>
      </c>
      <c r="M156" s="6">
        <v>0.601</v>
      </c>
      <c r="N156" s="6">
        <v>4203.328</v>
      </c>
    </row>
    <row r="157">
      <c r="A157" s="5">
        <v>45999.52777777778</v>
      </c>
      <c r="B157" s="6">
        <v>12.84</v>
      </c>
      <c r="C157" s="6">
        <v>5.565</v>
      </c>
      <c r="D157" s="6">
        <v>0.0</v>
      </c>
      <c r="E157" s="6">
        <v>6.135</v>
      </c>
      <c r="F157" s="6">
        <v>2.209</v>
      </c>
      <c r="G157" s="6">
        <v>0.581</v>
      </c>
      <c r="H157" s="6">
        <v>0.0</v>
      </c>
      <c r="I157" s="6">
        <v>2.79</v>
      </c>
      <c r="J157" s="6">
        <v>0.682</v>
      </c>
      <c r="K157" s="6">
        <v>0.411</v>
      </c>
      <c r="L157" s="6">
        <v>0.0</v>
      </c>
      <c r="M157" s="6">
        <v>0.6</v>
      </c>
      <c r="N157" s="6">
        <v>4203.56</v>
      </c>
    </row>
    <row r="158">
      <c r="A158" s="5">
        <v>45999.53125</v>
      </c>
      <c r="B158" s="6">
        <v>12.84</v>
      </c>
      <c r="C158" s="6">
        <v>5.594</v>
      </c>
      <c r="D158" s="6">
        <v>0.0</v>
      </c>
      <c r="E158" s="6">
        <v>6.145</v>
      </c>
      <c r="F158" s="6">
        <v>2.211</v>
      </c>
      <c r="G158" s="6">
        <v>0.587</v>
      </c>
      <c r="H158" s="6">
        <v>0.0</v>
      </c>
      <c r="I158" s="6">
        <v>2.798</v>
      </c>
      <c r="J158" s="6">
        <v>0.682</v>
      </c>
      <c r="K158" s="6">
        <v>0.412</v>
      </c>
      <c r="L158" s="6">
        <v>0.0</v>
      </c>
      <c r="M158" s="6">
        <v>0.6</v>
      </c>
      <c r="N158" s="6">
        <v>4203.792</v>
      </c>
    </row>
    <row r="159">
      <c r="A159" s="5">
        <v>45999.53472222222</v>
      </c>
      <c r="B159" s="6">
        <v>14.05</v>
      </c>
      <c r="C159" s="6">
        <v>5.655</v>
      </c>
      <c r="D159" s="6">
        <v>0.0</v>
      </c>
      <c r="E159" s="6">
        <v>6.568</v>
      </c>
      <c r="F159" s="6">
        <v>2.597</v>
      </c>
      <c r="G159" s="6">
        <v>0.581</v>
      </c>
      <c r="H159" s="6">
        <v>0.0</v>
      </c>
      <c r="I159" s="6">
        <v>3.178</v>
      </c>
      <c r="J159" s="6">
        <v>0.734</v>
      </c>
      <c r="K159" s="6">
        <v>0.405</v>
      </c>
      <c r="L159" s="6">
        <v>0.0</v>
      </c>
      <c r="M159" s="6">
        <v>0.639</v>
      </c>
      <c r="N159" s="6">
        <v>4204.032</v>
      </c>
    </row>
    <row r="160">
      <c r="A160" s="5">
        <v>45999.538194444445</v>
      </c>
      <c r="B160" s="6">
        <v>12.886</v>
      </c>
      <c r="C160" s="6">
        <v>5.591</v>
      </c>
      <c r="D160" s="6">
        <v>0.0</v>
      </c>
      <c r="E160" s="6">
        <v>6.159</v>
      </c>
      <c r="F160" s="6">
        <v>2.222</v>
      </c>
      <c r="G160" s="6">
        <v>0.584</v>
      </c>
      <c r="H160" s="6">
        <v>0.0</v>
      </c>
      <c r="I160" s="6">
        <v>2.806</v>
      </c>
      <c r="J160" s="6">
        <v>0.683</v>
      </c>
      <c r="K160" s="6">
        <v>0.412</v>
      </c>
      <c r="L160" s="6">
        <v>0.0</v>
      </c>
      <c r="M160" s="6">
        <v>0.6</v>
      </c>
      <c r="N160" s="6">
        <v>4204.272</v>
      </c>
    </row>
    <row r="161">
      <c r="A161" s="5">
        <v>45999.541666666664</v>
      </c>
      <c r="B161" s="6">
        <v>12.904</v>
      </c>
      <c r="C161" s="6">
        <v>5.562</v>
      </c>
      <c r="D161" s="6">
        <v>0.0</v>
      </c>
      <c r="E161" s="6">
        <v>6.155</v>
      </c>
      <c r="F161" s="6">
        <v>2.219</v>
      </c>
      <c r="G161" s="6">
        <v>0.57</v>
      </c>
      <c r="H161" s="6">
        <v>0.0</v>
      </c>
      <c r="I161" s="6">
        <v>2.789</v>
      </c>
      <c r="J161" s="6">
        <v>0.679</v>
      </c>
      <c r="K161" s="6">
        <v>0.404</v>
      </c>
      <c r="L161" s="6">
        <v>0.0</v>
      </c>
      <c r="M161" s="6">
        <v>0.596</v>
      </c>
      <c r="N161" s="6">
        <v>4204.504</v>
      </c>
    </row>
    <row r="162">
      <c r="A162" s="5">
        <v>45999.54513888889</v>
      </c>
      <c r="B162" s="6">
        <v>12.809</v>
      </c>
      <c r="C162" s="6">
        <v>5.655</v>
      </c>
      <c r="D162" s="6">
        <v>0.0</v>
      </c>
      <c r="E162" s="6">
        <v>6.155</v>
      </c>
      <c r="F162" s="6">
        <v>2.204</v>
      </c>
      <c r="G162" s="6">
        <v>0.593</v>
      </c>
      <c r="H162" s="6">
        <v>0.0</v>
      </c>
      <c r="I162" s="6">
        <v>2.797</v>
      </c>
      <c r="J162" s="6">
        <v>0.68</v>
      </c>
      <c r="K162" s="6">
        <v>0.412</v>
      </c>
      <c r="L162" s="6">
        <v>0.0</v>
      </c>
      <c r="M162" s="6">
        <v>0.598</v>
      </c>
      <c r="N162" s="6">
        <v>4204.737</v>
      </c>
    </row>
    <row r="163">
      <c r="A163" s="5">
        <v>45999.54861111111</v>
      </c>
      <c r="B163" s="6">
        <v>12.896</v>
      </c>
      <c r="C163" s="6">
        <v>5.692</v>
      </c>
      <c r="D163" s="6">
        <v>0.0</v>
      </c>
      <c r="E163" s="6">
        <v>6.196</v>
      </c>
      <c r="F163" s="6">
        <v>2.222</v>
      </c>
      <c r="G163" s="6">
        <v>0.583</v>
      </c>
      <c r="H163" s="6">
        <v>0.0</v>
      </c>
      <c r="I163" s="6">
        <v>2.805</v>
      </c>
      <c r="J163" s="6">
        <v>0.679</v>
      </c>
      <c r="K163" s="6">
        <v>0.403</v>
      </c>
      <c r="L163" s="6">
        <v>0.0</v>
      </c>
      <c r="M163" s="6">
        <v>0.594</v>
      </c>
      <c r="N163" s="6">
        <v>4204.969</v>
      </c>
    </row>
    <row r="164">
      <c r="A164" s="5">
        <v>45999.552083333336</v>
      </c>
      <c r="B164" s="6">
        <v>12.913</v>
      </c>
      <c r="C164" s="6">
        <v>5.608</v>
      </c>
      <c r="D164" s="6">
        <v>0.0</v>
      </c>
      <c r="E164" s="6">
        <v>6.173</v>
      </c>
      <c r="F164" s="6">
        <v>2.223</v>
      </c>
      <c r="G164" s="6">
        <v>0.574</v>
      </c>
      <c r="H164" s="6">
        <v>0.0</v>
      </c>
      <c r="I164" s="6">
        <v>2.797</v>
      </c>
      <c r="J164" s="6">
        <v>0.681</v>
      </c>
      <c r="K164" s="6">
        <v>0.403</v>
      </c>
      <c r="L164" s="6">
        <v>0.0</v>
      </c>
      <c r="M164" s="6">
        <v>0.597</v>
      </c>
      <c r="N164" s="6">
        <v>4205.202</v>
      </c>
    </row>
    <row r="165">
      <c r="A165" s="5">
        <v>45999.555555555555</v>
      </c>
      <c r="B165" s="6">
        <v>12.91</v>
      </c>
      <c r="C165" s="6">
        <v>5.599</v>
      </c>
      <c r="D165" s="6">
        <v>0.0</v>
      </c>
      <c r="E165" s="6">
        <v>6.17</v>
      </c>
      <c r="F165" s="6">
        <v>2.216</v>
      </c>
      <c r="G165" s="6">
        <v>0.578</v>
      </c>
      <c r="H165" s="6">
        <v>0.0</v>
      </c>
      <c r="I165" s="6">
        <v>2.794</v>
      </c>
      <c r="J165" s="6">
        <v>0.682</v>
      </c>
      <c r="K165" s="6">
        <v>0.408</v>
      </c>
      <c r="L165" s="6">
        <v>0.0</v>
      </c>
      <c r="M165" s="6">
        <v>0.599</v>
      </c>
      <c r="N165" s="6">
        <v>4205.435</v>
      </c>
    </row>
    <row r="166">
      <c r="A166" s="5">
        <v>45999.55902777778</v>
      </c>
      <c r="B166" s="6">
        <v>12.833</v>
      </c>
      <c r="C166" s="6">
        <v>5.631</v>
      </c>
      <c r="D166" s="6">
        <v>0.0</v>
      </c>
      <c r="E166" s="6">
        <v>6.155</v>
      </c>
      <c r="F166" s="6">
        <v>2.175</v>
      </c>
      <c r="G166" s="6">
        <v>0.578</v>
      </c>
      <c r="H166" s="6">
        <v>0.0</v>
      </c>
      <c r="I166" s="6">
        <v>2.753</v>
      </c>
      <c r="J166" s="6">
        <v>0.673</v>
      </c>
      <c r="K166" s="6">
        <v>0.405</v>
      </c>
      <c r="L166" s="6">
        <v>0.0</v>
      </c>
      <c r="M166" s="6">
        <v>0.591</v>
      </c>
      <c r="N166" s="6">
        <v>4205.667</v>
      </c>
    </row>
    <row r="167">
      <c r="A167" s="5">
        <v>45999.5625</v>
      </c>
      <c r="B167" s="6">
        <v>12.791</v>
      </c>
      <c r="C167" s="6">
        <v>5.662</v>
      </c>
      <c r="D167" s="6">
        <v>0.0</v>
      </c>
      <c r="E167" s="6">
        <v>6.151</v>
      </c>
      <c r="F167" s="6">
        <v>2.16</v>
      </c>
      <c r="G167" s="6">
        <v>0.576</v>
      </c>
      <c r="H167" s="6">
        <v>0.0</v>
      </c>
      <c r="I167" s="6">
        <v>2.736</v>
      </c>
      <c r="J167" s="6">
        <v>0.668</v>
      </c>
      <c r="K167" s="6">
        <v>0.4</v>
      </c>
      <c r="L167" s="6">
        <v>0.0</v>
      </c>
      <c r="M167" s="6">
        <v>0.585</v>
      </c>
      <c r="N167" s="6">
        <v>4205.895</v>
      </c>
    </row>
    <row r="168">
      <c r="A168" s="5">
        <v>45999.56597222222</v>
      </c>
      <c r="B168" s="6">
        <v>12.735</v>
      </c>
      <c r="C168" s="6">
        <v>5.661</v>
      </c>
      <c r="D168" s="6">
        <v>0.0</v>
      </c>
      <c r="E168" s="6">
        <v>6.132</v>
      </c>
      <c r="F168" s="6">
        <v>2.162</v>
      </c>
      <c r="G168" s="6">
        <v>0.582</v>
      </c>
      <c r="H168" s="6">
        <v>0.0</v>
      </c>
      <c r="I168" s="6">
        <v>2.744</v>
      </c>
      <c r="J168" s="6">
        <v>0.674</v>
      </c>
      <c r="K168" s="6">
        <v>0.406</v>
      </c>
      <c r="L168" s="6">
        <v>0.0</v>
      </c>
      <c r="M168" s="6">
        <v>0.591</v>
      </c>
      <c r="N168" s="6">
        <v>4206.123</v>
      </c>
    </row>
    <row r="169">
      <c r="A169" s="5">
        <v>45999.569444444445</v>
      </c>
      <c r="B169" s="6">
        <v>12.999</v>
      </c>
      <c r="C169" s="6">
        <v>5.611</v>
      </c>
      <c r="D169" s="6">
        <v>0.0</v>
      </c>
      <c r="E169" s="6">
        <v>6.203</v>
      </c>
      <c r="F169" s="6">
        <v>2.252</v>
      </c>
      <c r="G169" s="6">
        <v>0.577</v>
      </c>
      <c r="H169" s="6">
        <v>0.0</v>
      </c>
      <c r="I169" s="6">
        <v>2.829</v>
      </c>
      <c r="J169" s="6">
        <v>0.687</v>
      </c>
      <c r="K169" s="6">
        <v>0.406</v>
      </c>
      <c r="L169" s="6">
        <v>0.0</v>
      </c>
      <c r="M169" s="6">
        <v>0.602</v>
      </c>
      <c r="N169" s="6">
        <v>4206.357</v>
      </c>
    </row>
    <row r="170">
      <c r="A170" s="5">
        <v>45999.572916666664</v>
      </c>
      <c r="B170" s="6">
        <v>12.997</v>
      </c>
      <c r="C170" s="6">
        <v>5.735</v>
      </c>
      <c r="D170" s="6">
        <v>0.0</v>
      </c>
      <c r="E170" s="6">
        <v>6.244</v>
      </c>
      <c r="F170" s="6">
        <v>2.259</v>
      </c>
      <c r="G170" s="6">
        <v>0.637</v>
      </c>
      <c r="H170" s="6">
        <v>0.0</v>
      </c>
      <c r="I170" s="6">
        <v>2.896</v>
      </c>
      <c r="J170" s="6">
        <v>0.688</v>
      </c>
      <c r="K170" s="6">
        <v>0.437</v>
      </c>
      <c r="L170" s="6">
        <v>0.0</v>
      </c>
      <c r="M170" s="6">
        <v>0.611</v>
      </c>
      <c r="N170" s="6">
        <v>4206.595</v>
      </c>
    </row>
    <row r="171">
      <c r="A171" s="5">
        <v>45999.57638888889</v>
      </c>
      <c r="B171" s="6">
        <v>13.01</v>
      </c>
      <c r="C171" s="6">
        <v>5.673</v>
      </c>
      <c r="D171" s="6">
        <v>0.0</v>
      </c>
      <c r="E171" s="6">
        <v>6.227</v>
      </c>
      <c r="F171" s="6">
        <v>2.256</v>
      </c>
      <c r="G171" s="6">
        <v>0.635</v>
      </c>
      <c r="H171" s="6">
        <v>0.0</v>
      </c>
      <c r="I171" s="6">
        <v>2.891</v>
      </c>
      <c r="J171" s="6">
        <v>0.689</v>
      </c>
      <c r="K171" s="6">
        <v>0.441</v>
      </c>
      <c r="L171" s="6">
        <v>0.0</v>
      </c>
      <c r="M171" s="6">
        <v>0.613</v>
      </c>
      <c r="N171" s="6">
        <v>4206.836</v>
      </c>
    </row>
    <row r="172">
      <c r="A172" s="5">
        <v>45999.57986111111</v>
      </c>
      <c r="B172" s="6">
        <v>13.016</v>
      </c>
      <c r="C172" s="6">
        <v>5.683</v>
      </c>
      <c r="D172" s="6">
        <v>0.0</v>
      </c>
      <c r="E172" s="6">
        <v>6.233</v>
      </c>
      <c r="F172" s="6">
        <v>2.259</v>
      </c>
      <c r="G172" s="6">
        <v>0.64</v>
      </c>
      <c r="H172" s="6">
        <v>0.0</v>
      </c>
      <c r="I172" s="6">
        <v>2.899</v>
      </c>
      <c r="J172" s="6">
        <v>0.689</v>
      </c>
      <c r="K172" s="6">
        <v>0.444</v>
      </c>
      <c r="L172" s="6">
        <v>0.0</v>
      </c>
      <c r="M172" s="6">
        <v>0.614</v>
      </c>
      <c r="N172" s="6">
        <v>4207.077</v>
      </c>
    </row>
    <row r="173">
      <c r="A173" s="5">
        <v>45999.583333333336</v>
      </c>
      <c r="B173" s="6">
        <v>12.712</v>
      </c>
      <c r="C173" s="6">
        <v>5.656</v>
      </c>
      <c r="D173" s="6">
        <v>0.0</v>
      </c>
      <c r="E173" s="6">
        <v>6.123</v>
      </c>
      <c r="F173" s="6">
        <v>2.164</v>
      </c>
      <c r="G173" s="6">
        <v>0.646</v>
      </c>
      <c r="H173" s="6">
        <v>0.0</v>
      </c>
      <c r="I173" s="6">
        <v>2.81</v>
      </c>
      <c r="J173" s="6">
        <v>0.677</v>
      </c>
      <c r="K173" s="6">
        <v>0.452</v>
      </c>
      <c r="L173" s="6">
        <v>0.0</v>
      </c>
      <c r="M173" s="6">
        <v>0.607</v>
      </c>
      <c r="N173" s="6">
        <v>4207.318</v>
      </c>
    </row>
    <row r="174">
      <c r="A174" s="5">
        <v>45999.586805555555</v>
      </c>
      <c r="B174" s="6">
        <v>12.663</v>
      </c>
      <c r="C174" s="6">
        <v>5.654</v>
      </c>
      <c r="D174" s="6">
        <v>0.0</v>
      </c>
      <c r="E174" s="6">
        <v>6.106</v>
      </c>
      <c r="F174" s="6">
        <v>2.158</v>
      </c>
      <c r="G174" s="6">
        <v>0.643</v>
      </c>
      <c r="H174" s="6">
        <v>0.0</v>
      </c>
      <c r="I174" s="6">
        <v>2.801</v>
      </c>
      <c r="J174" s="6">
        <v>0.677</v>
      </c>
      <c r="K174" s="6">
        <v>0.45</v>
      </c>
      <c r="L174" s="6">
        <v>0.0</v>
      </c>
      <c r="M174" s="6">
        <v>0.607</v>
      </c>
      <c r="N174" s="6">
        <v>4207.559</v>
      </c>
    </row>
    <row r="175">
      <c r="A175" s="5">
        <v>45999.59027777778</v>
      </c>
      <c r="B175" s="6">
        <v>12.793</v>
      </c>
      <c r="C175" s="6">
        <v>5.68</v>
      </c>
      <c r="D175" s="6">
        <v>0.0</v>
      </c>
      <c r="E175" s="6">
        <v>6.158</v>
      </c>
      <c r="F175" s="6">
        <v>2.218</v>
      </c>
      <c r="G175" s="6">
        <v>0.651</v>
      </c>
      <c r="H175" s="6">
        <v>0.0</v>
      </c>
      <c r="I175" s="6">
        <v>2.869</v>
      </c>
      <c r="J175" s="6">
        <v>0.691</v>
      </c>
      <c r="K175" s="6">
        <v>0.456</v>
      </c>
      <c r="L175" s="6">
        <v>0.0</v>
      </c>
      <c r="M175" s="6">
        <v>0.619</v>
      </c>
      <c r="N175" s="6">
        <v>4207.805</v>
      </c>
    </row>
    <row r="176">
      <c r="A176" s="5">
        <v>45999.59375</v>
      </c>
      <c r="B176" s="6">
        <v>12.693</v>
      </c>
      <c r="C176" s="6">
        <v>5.591</v>
      </c>
      <c r="D176" s="6">
        <v>0.0</v>
      </c>
      <c r="E176" s="6">
        <v>6.095</v>
      </c>
      <c r="F176" s="6">
        <v>2.153</v>
      </c>
      <c r="G176" s="6">
        <v>0.644</v>
      </c>
      <c r="H176" s="6">
        <v>0.0</v>
      </c>
      <c r="I176" s="6">
        <v>2.797</v>
      </c>
      <c r="J176" s="6">
        <v>0.679</v>
      </c>
      <c r="K176" s="6">
        <v>0.459</v>
      </c>
      <c r="L176" s="6">
        <v>0.0</v>
      </c>
      <c r="M176" s="6">
        <v>0.611</v>
      </c>
      <c r="N176" s="6">
        <v>4208.055</v>
      </c>
    </row>
    <row r="177">
      <c r="A177" s="5">
        <v>45999.59722222222</v>
      </c>
      <c r="B177" s="6">
        <v>12.974</v>
      </c>
      <c r="C177" s="6">
        <v>5.696</v>
      </c>
      <c r="D177" s="6">
        <v>0.0</v>
      </c>
      <c r="E177" s="6">
        <v>6.223</v>
      </c>
      <c r="F177" s="6">
        <v>2.204</v>
      </c>
      <c r="G177" s="6">
        <v>0.646</v>
      </c>
      <c r="H177" s="6">
        <v>0.0</v>
      </c>
      <c r="I177" s="6">
        <v>2.85</v>
      </c>
      <c r="J177" s="6">
        <v>0.679</v>
      </c>
      <c r="K177" s="6">
        <v>0.452</v>
      </c>
      <c r="L177" s="6">
        <v>0.0</v>
      </c>
      <c r="M177" s="6">
        <v>0.61</v>
      </c>
      <c r="N177" s="6">
        <v>4208.289</v>
      </c>
    </row>
    <row r="178">
      <c r="A178" s="5">
        <v>45999.600694444445</v>
      </c>
      <c r="B178" s="6">
        <v>12.98</v>
      </c>
      <c r="C178" s="6">
        <v>5.656</v>
      </c>
      <c r="D178" s="6">
        <v>0.0</v>
      </c>
      <c r="E178" s="6">
        <v>6.212</v>
      </c>
      <c r="F178" s="6">
        <v>2.201</v>
      </c>
      <c r="G178" s="6">
        <v>0.658</v>
      </c>
      <c r="H178" s="6">
        <v>0.0</v>
      </c>
      <c r="I178" s="6">
        <v>2.859</v>
      </c>
      <c r="J178" s="6">
        <v>0.681</v>
      </c>
      <c r="K178" s="6">
        <v>0.467</v>
      </c>
      <c r="L178" s="6">
        <v>0.0</v>
      </c>
      <c r="M178" s="6">
        <v>0.616</v>
      </c>
      <c r="N178" s="6">
        <v>4208.532</v>
      </c>
    </row>
    <row r="179">
      <c r="A179" s="5">
        <v>45999.604166666664</v>
      </c>
      <c r="B179" s="6">
        <v>12.948</v>
      </c>
      <c r="C179" s="6">
        <v>5.756</v>
      </c>
      <c r="D179" s="6">
        <v>0.0</v>
      </c>
      <c r="E179" s="6">
        <v>6.235</v>
      </c>
      <c r="F179" s="6">
        <v>2.196</v>
      </c>
      <c r="G179" s="6">
        <v>0.66</v>
      </c>
      <c r="H179" s="6">
        <v>0.0</v>
      </c>
      <c r="I179" s="6">
        <v>2.856</v>
      </c>
      <c r="J179" s="6">
        <v>0.682</v>
      </c>
      <c r="K179" s="6">
        <v>0.46</v>
      </c>
      <c r="L179" s="6">
        <v>0.0</v>
      </c>
      <c r="M179" s="6">
        <v>0.614</v>
      </c>
      <c r="N179" s="6">
        <v>4208.777</v>
      </c>
    </row>
    <row r="180">
      <c r="A180" s="5">
        <v>45999.60763888889</v>
      </c>
      <c r="B180" s="6">
        <v>12.879</v>
      </c>
      <c r="C180" s="6">
        <v>5.749</v>
      </c>
      <c r="D180" s="6">
        <v>0.0</v>
      </c>
      <c r="E180" s="6">
        <v>6.209</v>
      </c>
      <c r="F180" s="6">
        <v>2.181</v>
      </c>
      <c r="G180" s="6">
        <v>0.659</v>
      </c>
      <c r="H180" s="6">
        <v>0.0</v>
      </c>
      <c r="I180" s="6">
        <v>2.84</v>
      </c>
      <c r="J180" s="6">
        <v>0.679</v>
      </c>
      <c r="K180" s="6">
        <v>0.459</v>
      </c>
      <c r="L180" s="6">
        <v>0.0</v>
      </c>
      <c r="M180" s="6">
        <v>0.611</v>
      </c>
      <c r="N180" s="6">
        <v>4209.015</v>
      </c>
    </row>
    <row r="181">
      <c r="A181" s="5">
        <v>45999.61111111111</v>
      </c>
      <c r="B181" s="6">
        <v>12.947</v>
      </c>
      <c r="C181" s="6">
        <v>5.754</v>
      </c>
      <c r="D181" s="6">
        <v>0.0</v>
      </c>
      <c r="E181" s="6">
        <v>6.234</v>
      </c>
      <c r="F181" s="6">
        <v>2.198</v>
      </c>
      <c r="G181" s="6">
        <v>0.661</v>
      </c>
      <c r="H181" s="6">
        <v>0.0</v>
      </c>
      <c r="I181" s="6">
        <v>2.859</v>
      </c>
      <c r="J181" s="6">
        <v>0.672</v>
      </c>
      <c r="K181" s="6">
        <v>0.452</v>
      </c>
      <c r="L181" s="6">
        <v>0.0</v>
      </c>
      <c r="M181" s="6">
        <v>0.604</v>
      </c>
      <c r="N181" s="6">
        <v>4209.251</v>
      </c>
    </row>
    <row r="182">
      <c r="A182" s="5">
        <v>45999.614583333336</v>
      </c>
      <c r="B182" s="6">
        <v>13.702</v>
      </c>
      <c r="C182" s="6">
        <v>5.731</v>
      </c>
      <c r="D182" s="6">
        <v>0.0</v>
      </c>
      <c r="E182" s="6">
        <v>6.478</v>
      </c>
      <c r="F182" s="6">
        <v>2.272</v>
      </c>
      <c r="G182" s="6">
        <v>0.66</v>
      </c>
      <c r="H182" s="6">
        <v>0.0</v>
      </c>
      <c r="I182" s="6">
        <v>2.932</v>
      </c>
      <c r="J182" s="6">
        <v>0.662</v>
      </c>
      <c r="K182" s="6">
        <v>0.457</v>
      </c>
      <c r="L182" s="6">
        <v>0.0</v>
      </c>
      <c r="M182" s="6">
        <v>0.601</v>
      </c>
      <c r="N182" s="6">
        <v>4209.492</v>
      </c>
    </row>
    <row r="183">
      <c r="A183" s="5">
        <v>45999.618055555555</v>
      </c>
      <c r="B183" s="6">
        <v>15.099</v>
      </c>
      <c r="C183" s="6">
        <v>5.729</v>
      </c>
      <c r="D183" s="6">
        <v>0.0</v>
      </c>
      <c r="E183" s="6">
        <v>6.943</v>
      </c>
      <c r="F183" s="6">
        <v>2.442</v>
      </c>
      <c r="G183" s="6">
        <v>0.659</v>
      </c>
      <c r="H183" s="6">
        <v>0.0</v>
      </c>
      <c r="I183" s="6">
        <v>3.101</v>
      </c>
      <c r="J183" s="6">
        <v>0.648</v>
      </c>
      <c r="K183" s="6">
        <v>0.458</v>
      </c>
      <c r="L183" s="6">
        <v>0.0</v>
      </c>
      <c r="M183" s="6">
        <v>0.596</v>
      </c>
      <c r="N183" s="6">
        <v>4209.744</v>
      </c>
    </row>
    <row r="184">
      <c r="A184" s="5">
        <v>45999.62152777778</v>
      </c>
      <c r="B184" s="6">
        <v>15.477</v>
      </c>
      <c r="C184" s="6">
        <v>6.45</v>
      </c>
      <c r="D184" s="6">
        <v>0.0</v>
      </c>
      <c r="E184" s="6">
        <v>7.309</v>
      </c>
      <c r="F184" s="6">
        <v>2.487</v>
      </c>
      <c r="G184" s="6">
        <v>0.748</v>
      </c>
      <c r="H184" s="6">
        <v>0.0</v>
      </c>
      <c r="I184" s="6">
        <v>3.235</v>
      </c>
      <c r="J184" s="6">
        <v>0.643</v>
      </c>
      <c r="K184" s="6">
        <v>0.461</v>
      </c>
      <c r="L184" s="6">
        <v>0.0</v>
      </c>
      <c r="M184" s="6">
        <v>0.589</v>
      </c>
      <c r="N184" s="6">
        <v>4210.01</v>
      </c>
    </row>
    <row r="185">
      <c r="A185" s="5">
        <v>45999.625</v>
      </c>
      <c r="B185" s="6">
        <v>16.478</v>
      </c>
      <c r="C185" s="6">
        <v>6.772</v>
      </c>
      <c r="D185" s="6">
        <v>0.0</v>
      </c>
      <c r="E185" s="6">
        <v>7.75</v>
      </c>
      <c r="F185" s="6">
        <v>2.634</v>
      </c>
      <c r="G185" s="6">
        <v>0.772</v>
      </c>
      <c r="H185" s="6">
        <v>0.0</v>
      </c>
      <c r="I185" s="6">
        <v>3.406</v>
      </c>
      <c r="J185" s="6">
        <v>0.638</v>
      </c>
      <c r="K185" s="6">
        <v>0.45</v>
      </c>
      <c r="L185" s="6">
        <v>0.0</v>
      </c>
      <c r="M185" s="6">
        <v>0.583</v>
      </c>
      <c r="N185" s="6">
        <v>4210.284</v>
      </c>
    </row>
    <row r="186">
      <c r="A186" s="5">
        <v>45999.62847222222</v>
      </c>
      <c r="B186" s="6">
        <v>16.497</v>
      </c>
      <c r="C186" s="6">
        <v>6.675</v>
      </c>
      <c r="D186" s="6">
        <v>0.0</v>
      </c>
      <c r="E186" s="6">
        <v>7.724</v>
      </c>
      <c r="F186" s="6">
        <v>2.636</v>
      </c>
      <c r="G186" s="6">
        <v>0.754</v>
      </c>
      <c r="H186" s="6">
        <v>0.0</v>
      </c>
      <c r="I186" s="6">
        <v>3.39</v>
      </c>
      <c r="J186" s="6">
        <v>0.638</v>
      </c>
      <c r="K186" s="6">
        <v>0.446</v>
      </c>
      <c r="L186" s="6">
        <v>0.0</v>
      </c>
      <c r="M186" s="6">
        <v>0.582</v>
      </c>
      <c r="N186" s="6">
        <v>4210.57</v>
      </c>
    </row>
    <row r="187">
      <c r="A187" s="5">
        <v>45999.631944444445</v>
      </c>
      <c r="B187" s="6">
        <v>16.854</v>
      </c>
      <c r="C187" s="6">
        <v>6.648</v>
      </c>
      <c r="D187" s="6">
        <v>0.0</v>
      </c>
      <c r="E187" s="6">
        <v>7.834</v>
      </c>
      <c r="F187" s="6">
        <v>2.683</v>
      </c>
      <c r="G187" s="6">
        <v>0.754</v>
      </c>
      <c r="H187" s="6">
        <v>0.0</v>
      </c>
      <c r="I187" s="6">
        <v>3.437</v>
      </c>
      <c r="J187" s="6">
        <v>0.639</v>
      </c>
      <c r="K187" s="6">
        <v>0.453</v>
      </c>
      <c r="L187" s="6">
        <v>0.0</v>
      </c>
      <c r="M187" s="6">
        <v>0.586</v>
      </c>
      <c r="N187" s="6">
        <v>4210.86</v>
      </c>
    </row>
    <row r="188">
      <c r="A188" s="5">
        <v>45999.635416666664</v>
      </c>
      <c r="B188" s="6">
        <v>17.597</v>
      </c>
      <c r="C188" s="6">
        <v>6.708</v>
      </c>
      <c r="D188" s="6">
        <v>0.0</v>
      </c>
      <c r="E188" s="6">
        <v>8.101</v>
      </c>
      <c r="F188" s="6">
        <v>2.786</v>
      </c>
      <c r="G188" s="6">
        <v>0.759</v>
      </c>
      <c r="H188" s="6">
        <v>0.0</v>
      </c>
      <c r="I188" s="6">
        <v>3.545</v>
      </c>
      <c r="J188" s="6">
        <v>0.641</v>
      </c>
      <c r="K188" s="6">
        <v>0.456</v>
      </c>
      <c r="L188" s="6">
        <v>0.0</v>
      </c>
      <c r="M188" s="6">
        <v>0.59</v>
      </c>
      <c r="N188" s="6">
        <v>4211.15</v>
      </c>
    </row>
    <row r="189">
      <c r="A189" s="5">
        <v>45999.63888888889</v>
      </c>
      <c r="B189" s="6">
        <v>16.578</v>
      </c>
      <c r="C189" s="6">
        <v>6.41</v>
      </c>
      <c r="D189" s="6">
        <v>0.0</v>
      </c>
      <c r="E189" s="6">
        <v>7.663</v>
      </c>
      <c r="F189" s="6">
        <v>2.64</v>
      </c>
      <c r="G189" s="6">
        <v>0.727</v>
      </c>
      <c r="H189" s="6">
        <v>0.0</v>
      </c>
      <c r="I189" s="6">
        <v>3.367</v>
      </c>
      <c r="J189" s="6">
        <v>0.644</v>
      </c>
      <c r="K189" s="6">
        <v>0.454</v>
      </c>
      <c r="L189" s="6">
        <v>0.0</v>
      </c>
      <c r="M189" s="6">
        <v>0.59</v>
      </c>
      <c r="N189" s="6">
        <v>4211.441</v>
      </c>
    </row>
    <row r="190">
      <c r="A190" s="5">
        <v>45999.64236111111</v>
      </c>
      <c r="B190" s="6">
        <v>18.232</v>
      </c>
      <c r="C190" s="6">
        <v>6.426</v>
      </c>
      <c r="D190" s="6">
        <v>0.0</v>
      </c>
      <c r="E190" s="6">
        <v>8.219</v>
      </c>
      <c r="F190" s="6">
        <v>2.869</v>
      </c>
      <c r="G190" s="6">
        <v>0.725</v>
      </c>
      <c r="H190" s="6">
        <v>0.0</v>
      </c>
      <c r="I190" s="6">
        <v>3.594</v>
      </c>
      <c r="J190" s="6">
        <v>0.636</v>
      </c>
      <c r="K190" s="6">
        <v>0.453</v>
      </c>
      <c r="L190" s="6">
        <v>0.0</v>
      </c>
      <c r="M190" s="6">
        <v>0.588</v>
      </c>
      <c r="N190" s="6">
        <v>4211.736</v>
      </c>
    </row>
    <row r="191">
      <c r="A191" s="5">
        <v>45999.645833333336</v>
      </c>
      <c r="B191" s="6">
        <v>18.536</v>
      </c>
      <c r="C191" s="6">
        <v>6.359</v>
      </c>
      <c r="D191" s="6">
        <v>0.0</v>
      </c>
      <c r="E191" s="6">
        <v>8.298</v>
      </c>
      <c r="F191" s="6">
        <v>2.911</v>
      </c>
      <c r="G191" s="6">
        <v>0.725</v>
      </c>
      <c r="H191" s="6">
        <v>0.0</v>
      </c>
      <c r="I191" s="6">
        <v>3.636</v>
      </c>
      <c r="J191" s="6">
        <v>0.635</v>
      </c>
      <c r="K191" s="6">
        <v>0.458</v>
      </c>
      <c r="L191" s="6">
        <v>0.0</v>
      </c>
      <c r="M191" s="6">
        <v>0.589</v>
      </c>
      <c r="N191" s="6">
        <v>4212.036</v>
      </c>
    </row>
    <row r="192">
      <c r="A192" s="5">
        <v>45999.649305555555</v>
      </c>
      <c r="B192" s="6">
        <v>19.112</v>
      </c>
      <c r="C192" s="6">
        <v>6.422</v>
      </c>
      <c r="D192" s="6">
        <v>0.0</v>
      </c>
      <c r="E192" s="6">
        <v>8.511</v>
      </c>
      <c r="F192" s="6">
        <v>2.989</v>
      </c>
      <c r="G192" s="6">
        <v>0.723</v>
      </c>
      <c r="H192" s="6">
        <v>0.0</v>
      </c>
      <c r="I192" s="6">
        <v>3.712</v>
      </c>
      <c r="J192" s="6">
        <v>0.63</v>
      </c>
      <c r="K192" s="6">
        <v>0.449</v>
      </c>
      <c r="L192" s="6">
        <v>0.0</v>
      </c>
      <c r="M192" s="6">
        <v>0.584</v>
      </c>
      <c r="N192" s="6">
        <v>4212.341</v>
      </c>
    </row>
    <row r="193">
      <c r="A193" s="5">
        <v>45999.65277777778</v>
      </c>
      <c r="B193" s="6">
        <v>19.103</v>
      </c>
      <c r="C193" s="6">
        <v>6.101</v>
      </c>
      <c r="D193" s="6">
        <v>0.0</v>
      </c>
      <c r="E193" s="6">
        <v>8.401</v>
      </c>
      <c r="F193" s="6">
        <v>2.986</v>
      </c>
      <c r="G193" s="6">
        <v>0.68</v>
      </c>
      <c r="H193" s="6">
        <v>0.0</v>
      </c>
      <c r="I193" s="6">
        <v>3.666</v>
      </c>
      <c r="J193" s="6">
        <v>0.632</v>
      </c>
      <c r="K193" s="6">
        <v>0.447</v>
      </c>
      <c r="L193" s="6">
        <v>0.0</v>
      </c>
      <c r="M193" s="6">
        <v>0.587</v>
      </c>
      <c r="N193" s="6">
        <v>4212.647</v>
      </c>
    </row>
    <row r="194">
      <c r="A194" s="5">
        <v>45999.65625</v>
      </c>
      <c r="B194" s="6">
        <v>19.926</v>
      </c>
      <c r="C194" s="6">
        <v>6.345</v>
      </c>
      <c r="D194" s="6">
        <v>0.0</v>
      </c>
      <c r="E194" s="6">
        <v>8.757</v>
      </c>
      <c r="F194" s="6">
        <v>3.231</v>
      </c>
      <c r="G194" s="6">
        <v>0.708</v>
      </c>
      <c r="H194" s="6">
        <v>0.0</v>
      </c>
      <c r="I194" s="6">
        <v>3.939</v>
      </c>
      <c r="J194" s="6">
        <v>0.658</v>
      </c>
      <c r="K194" s="6">
        <v>0.448</v>
      </c>
      <c r="L194" s="6">
        <v>0.0</v>
      </c>
      <c r="M194" s="6">
        <v>0.606</v>
      </c>
      <c r="N194" s="6">
        <v>4212.989</v>
      </c>
    </row>
    <row r="195">
      <c r="A195" s="5">
        <v>45999.65972222222</v>
      </c>
      <c r="B195" s="6">
        <v>19.999</v>
      </c>
      <c r="C195" s="6">
        <v>6.603</v>
      </c>
      <c r="D195" s="6">
        <v>0.0</v>
      </c>
      <c r="E195" s="6">
        <v>8.867</v>
      </c>
      <c r="F195" s="6">
        <v>3.149</v>
      </c>
      <c r="G195" s="6">
        <v>0.752</v>
      </c>
      <c r="H195" s="6">
        <v>0.0</v>
      </c>
      <c r="I195" s="6">
        <v>3.901</v>
      </c>
      <c r="J195" s="6">
        <v>0.639</v>
      </c>
      <c r="K195" s="6">
        <v>0.458</v>
      </c>
      <c r="L195" s="6">
        <v>0.0</v>
      </c>
      <c r="M195" s="6">
        <v>0.594</v>
      </c>
      <c r="N195" s="6">
        <v>4213.315</v>
      </c>
    </row>
    <row r="196">
      <c r="A196" s="5">
        <v>45999.663194444445</v>
      </c>
      <c r="B196" s="6">
        <v>19.888</v>
      </c>
      <c r="C196" s="6">
        <v>6.505</v>
      </c>
      <c r="D196" s="6">
        <v>0.0</v>
      </c>
      <c r="E196" s="6">
        <v>8.798</v>
      </c>
      <c r="F196" s="6">
        <v>3.137</v>
      </c>
      <c r="G196" s="6">
        <v>0.73</v>
      </c>
      <c r="H196" s="6">
        <v>0.0</v>
      </c>
      <c r="I196" s="6">
        <v>3.867</v>
      </c>
      <c r="J196" s="6">
        <v>0.641</v>
      </c>
      <c r="K196" s="6">
        <v>0.452</v>
      </c>
      <c r="L196" s="6">
        <v>0.0</v>
      </c>
      <c r="M196" s="6">
        <v>0.594</v>
      </c>
      <c r="N196" s="6">
        <v>4213.638</v>
      </c>
    </row>
    <row r="197">
      <c r="A197" s="5">
        <v>45999.666666666664</v>
      </c>
      <c r="B197" s="6">
        <v>18.424</v>
      </c>
      <c r="C197" s="6">
        <v>6.656</v>
      </c>
      <c r="D197" s="6">
        <v>0.0</v>
      </c>
      <c r="E197" s="6">
        <v>8.36</v>
      </c>
      <c r="F197" s="6">
        <v>2.904</v>
      </c>
      <c r="G197" s="6">
        <v>0.749</v>
      </c>
      <c r="H197" s="6">
        <v>0.0</v>
      </c>
      <c r="I197" s="6">
        <v>3.653</v>
      </c>
      <c r="J197" s="6">
        <v>0.638</v>
      </c>
      <c r="K197" s="6">
        <v>0.451</v>
      </c>
      <c r="L197" s="6">
        <v>0.0</v>
      </c>
      <c r="M197" s="6">
        <v>0.588</v>
      </c>
      <c r="N197" s="6">
        <v>4213.96</v>
      </c>
    </row>
    <row r="198">
      <c r="A198" s="5">
        <v>45999.67013888889</v>
      </c>
      <c r="B198" s="6">
        <v>16.868</v>
      </c>
      <c r="C198" s="6">
        <v>6.583</v>
      </c>
      <c r="D198" s="6">
        <v>0.0</v>
      </c>
      <c r="E198" s="6">
        <v>7.817</v>
      </c>
      <c r="F198" s="6">
        <v>2.696</v>
      </c>
      <c r="G198" s="6">
        <v>0.743</v>
      </c>
      <c r="H198" s="6">
        <v>0.0</v>
      </c>
      <c r="I198" s="6">
        <v>3.439</v>
      </c>
      <c r="J198" s="6">
        <v>0.645</v>
      </c>
      <c r="K198" s="6">
        <v>0.452</v>
      </c>
      <c r="L198" s="6">
        <v>0.0</v>
      </c>
      <c r="M198" s="6">
        <v>0.59</v>
      </c>
      <c r="N198" s="6">
        <v>4214.256</v>
      </c>
    </row>
    <row r="199">
      <c r="A199" s="5">
        <v>45999.67361111111</v>
      </c>
      <c r="B199" s="6">
        <v>14.481</v>
      </c>
      <c r="C199" s="6">
        <v>6.599</v>
      </c>
      <c r="D199" s="6">
        <v>0.0</v>
      </c>
      <c r="E199" s="6">
        <v>7.027</v>
      </c>
      <c r="F199" s="6">
        <v>2.339</v>
      </c>
      <c r="G199" s="6">
        <v>0.753</v>
      </c>
      <c r="H199" s="6">
        <v>0.0</v>
      </c>
      <c r="I199" s="6">
        <v>3.092</v>
      </c>
      <c r="J199" s="6">
        <v>0.651</v>
      </c>
      <c r="K199" s="6">
        <v>0.456</v>
      </c>
      <c r="L199" s="6">
        <v>0.0</v>
      </c>
      <c r="M199" s="6">
        <v>0.59</v>
      </c>
      <c r="N199" s="6">
        <v>4214.515</v>
      </c>
    </row>
    <row r="200">
      <c r="A200" s="5">
        <v>45999.677083333336</v>
      </c>
      <c r="B200" s="6">
        <v>10.651</v>
      </c>
      <c r="C200" s="6">
        <v>6.33</v>
      </c>
      <c r="D200" s="6">
        <v>0.0</v>
      </c>
      <c r="E200" s="6">
        <v>5.66</v>
      </c>
      <c r="F200" s="6">
        <v>1.917</v>
      </c>
      <c r="G200" s="6">
        <v>0.619</v>
      </c>
      <c r="H200" s="6">
        <v>0.0</v>
      </c>
      <c r="I200" s="6">
        <v>2.536</v>
      </c>
      <c r="J200" s="6">
        <v>0.722</v>
      </c>
      <c r="K200" s="6">
        <v>0.39</v>
      </c>
      <c r="L200" s="6">
        <v>0.0</v>
      </c>
      <c r="M200" s="6">
        <v>0.597</v>
      </c>
      <c r="N200" s="6">
        <v>4214.766</v>
      </c>
    </row>
    <row r="201">
      <c r="A201" s="5">
        <v>45999.680555555555</v>
      </c>
      <c r="B201" s="6">
        <v>10.254</v>
      </c>
      <c r="C201" s="6">
        <v>6.496</v>
      </c>
      <c r="D201" s="6">
        <v>0.0</v>
      </c>
      <c r="E201" s="6">
        <v>5.583</v>
      </c>
      <c r="F201" s="6">
        <v>1.875</v>
      </c>
      <c r="G201" s="6">
        <v>0.647</v>
      </c>
      <c r="H201" s="6">
        <v>0.0</v>
      </c>
      <c r="I201" s="6">
        <v>2.522</v>
      </c>
      <c r="J201" s="6">
        <v>0.734</v>
      </c>
      <c r="K201" s="6">
        <v>0.398</v>
      </c>
      <c r="L201" s="6">
        <v>0.0</v>
      </c>
      <c r="M201" s="6">
        <v>0.603</v>
      </c>
      <c r="N201" s="6">
        <v>4214.98</v>
      </c>
    </row>
    <row r="202">
      <c r="A202" s="5">
        <v>45999.68402777778</v>
      </c>
      <c r="B202" s="6">
        <v>10.265</v>
      </c>
      <c r="C202" s="6">
        <v>6.089</v>
      </c>
      <c r="D202" s="6">
        <v>0.0</v>
      </c>
      <c r="E202" s="6">
        <v>5.452</v>
      </c>
      <c r="F202" s="6">
        <v>1.839</v>
      </c>
      <c r="G202" s="6">
        <v>0.568</v>
      </c>
      <c r="H202" s="6">
        <v>0.0</v>
      </c>
      <c r="I202" s="6">
        <v>2.407</v>
      </c>
      <c r="J202" s="6">
        <v>0.718</v>
      </c>
      <c r="K202" s="6">
        <v>0.372</v>
      </c>
      <c r="L202" s="6">
        <v>0.0</v>
      </c>
      <c r="M202" s="6">
        <v>0.589</v>
      </c>
      <c r="N202" s="6">
        <v>4215.185</v>
      </c>
    </row>
    <row r="203">
      <c r="A203" s="5">
        <v>45999.6875</v>
      </c>
      <c r="B203" s="6">
        <v>10.24</v>
      </c>
      <c r="C203" s="6">
        <v>6.047</v>
      </c>
      <c r="D203" s="6">
        <v>0.0</v>
      </c>
      <c r="E203" s="6">
        <v>5.429</v>
      </c>
      <c r="F203" s="6">
        <v>1.834</v>
      </c>
      <c r="G203" s="6">
        <v>0.581</v>
      </c>
      <c r="H203" s="6">
        <v>0.0</v>
      </c>
      <c r="I203" s="6">
        <v>2.415</v>
      </c>
      <c r="J203" s="6">
        <v>0.717</v>
      </c>
      <c r="K203" s="6">
        <v>0.384</v>
      </c>
      <c r="L203" s="6">
        <v>0.0</v>
      </c>
      <c r="M203" s="6">
        <v>0.593</v>
      </c>
      <c r="N203" s="6">
        <v>4215.386</v>
      </c>
    </row>
    <row r="204">
      <c r="A204" s="5">
        <v>45999.69097222222</v>
      </c>
      <c r="B204" s="6">
        <v>10.324</v>
      </c>
      <c r="C204" s="6">
        <v>5.493</v>
      </c>
      <c r="D204" s="6">
        <v>0.0</v>
      </c>
      <c r="E204" s="6">
        <v>5.272</v>
      </c>
      <c r="F204" s="6">
        <v>1.841</v>
      </c>
      <c r="G204" s="6">
        <v>0.484</v>
      </c>
      <c r="H204" s="6">
        <v>0.0</v>
      </c>
      <c r="I204" s="6">
        <v>2.325</v>
      </c>
      <c r="J204" s="6">
        <v>0.713</v>
      </c>
      <c r="K204" s="6">
        <v>0.35</v>
      </c>
      <c r="L204" s="6">
        <v>0.0</v>
      </c>
      <c r="M204" s="6">
        <v>0.586</v>
      </c>
      <c r="N204" s="6">
        <v>4215.583</v>
      </c>
    </row>
    <row r="205">
      <c r="A205" s="5">
        <v>45999.694444444445</v>
      </c>
      <c r="B205" s="6">
        <v>5.368</v>
      </c>
      <c r="C205" s="6">
        <v>5.482</v>
      </c>
      <c r="D205" s="6">
        <v>0.0</v>
      </c>
      <c r="E205" s="6">
        <v>3.617</v>
      </c>
      <c r="F205" s="6">
        <v>0.54</v>
      </c>
      <c r="G205" s="6">
        <v>0.506</v>
      </c>
      <c r="H205" s="6">
        <v>0.0</v>
      </c>
      <c r="I205" s="6">
        <v>1.046</v>
      </c>
      <c r="J205" s="6">
        <v>0.402</v>
      </c>
      <c r="K205" s="6">
        <v>0.367</v>
      </c>
      <c r="L205" s="6">
        <v>0.0</v>
      </c>
      <c r="M205" s="6">
        <v>0.385</v>
      </c>
      <c r="N205" s="6">
        <v>4215.756</v>
      </c>
    </row>
    <row r="206">
      <c r="A206" s="5">
        <v>45999.697916666664</v>
      </c>
      <c r="B206" s="6">
        <v>5.363</v>
      </c>
      <c r="C206" s="6">
        <v>5.579</v>
      </c>
      <c r="D206" s="6">
        <v>0.0</v>
      </c>
      <c r="E206" s="6">
        <v>3.647</v>
      </c>
      <c r="F206" s="6">
        <v>0.539</v>
      </c>
      <c r="G206" s="6">
        <v>0.521</v>
      </c>
      <c r="H206" s="6">
        <v>0.0</v>
      </c>
      <c r="I206" s="6">
        <v>1.06</v>
      </c>
      <c r="J206" s="6">
        <v>0.401</v>
      </c>
      <c r="K206" s="6">
        <v>0.372</v>
      </c>
      <c r="L206" s="6">
        <v>0.0</v>
      </c>
      <c r="M206" s="6">
        <v>0.386</v>
      </c>
      <c r="N206" s="6">
        <v>4215.844</v>
      </c>
    </row>
    <row r="207">
      <c r="A207" s="5">
        <v>45999.70138888889</v>
      </c>
      <c r="B207" s="6">
        <v>0.862</v>
      </c>
      <c r="C207" s="6">
        <v>0.0</v>
      </c>
      <c r="D207" s="6">
        <v>0.0</v>
      </c>
      <c r="E207" s="6">
        <v>0.287</v>
      </c>
      <c r="F207" s="6">
        <v>0.065</v>
      </c>
      <c r="G207" s="6">
        <v>0.0</v>
      </c>
      <c r="H207" s="6">
        <v>0.0</v>
      </c>
      <c r="I207" s="6">
        <v>0.065</v>
      </c>
      <c r="J207" s="6">
        <v>0.298</v>
      </c>
      <c r="K207" s="6">
        <v>0.0</v>
      </c>
      <c r="L207" s="6">
        <v>0.0</v>
      </c>
      <c r="M207" s="6">
        <v>0.298</v>
      </c>
      <c r="N207" s="6">
        <v>4215.897</v>
      </c>
    </row>
    <row r="208">
      <c r="A208" s="5">
        <v>45999.70486111111</v>
      </c>
      <c r="B208" s="6">
        <v>0.909</v>
      </c>
      <c r="C208" s="6">
        <v>0.0</v>
      </c>
      <c r="D208" s="6">
        <v>0.0</v>
      </c>
      <c r="E208" s="6">
        <v>0.303</v>
      </c>
      <c r="F208" s="6">
        <v>0.069</v>
      </c>
      <c r="G208" s="6">
        <v>0.0</v>
      </c>
      <c r="H208" s="6">
        <v>0.0</v>
      </c>
      <c r="I208" s="6">
        <v>0.069</v>
      </c>
      <c r="J208" s="6">
        <v>0.302</v>
      </c>
      <c r="K208" s="6">
        <v>0.0</v>
      </c>
      <c r="L208" s="6">
        <v>0.0</v>
      </c>
      <c r="M208" s="6">
        <v>0.302</v>
      </c>
      <c r="N208" s="6">
        <v>4215.903</v>
      </c>
    </row>
    <row r="209">
      <c r="A209" s="5">
        <v>45999.708333333336</v>
      </c>
      <c r="B209" s="6">
        <v>0.934</v>
      </c>
      <c r="C209" s="6">
        <v>0.0</v>
      </c>
      <c r="D209" s="6">
        <v>0.0</v>
      </c>
      <c r="E209" s="6">
        <v>0.311</v>
      </c>
      <c r="F209" s="6">
        <v>0.067</v>
      </c>
      <c r="G209" s="6">
        <v>0.0</v>
      </c>
      <c r="H209" s="6">
        <v>0.0</v>
      </c>
      <c r="I209" s="6">
        <v>0.067</v>
      </c>
      <c r="J209" s="6">
        <v>0.287</v>
      </c>
      <c r="K209" s="6">
        <v>0.0</v>
      </c>
      <c r="L209" s="6">
        <v>0.0</v>
      </c>
      <c r="M209" s="6">
        <v>0.287</v>
      </c>
      <c r="N209" s="6">
        <v>4215.908</v>
      </c>
    </row>
    <row r="210">
      <c r="A210" s="5">
        <v>45999.711805555555</v>
      </c>
      <c r="B210" s="6">
        <v>0.951</v>
      </c>
      <c r="C210" s="6">
        <v>0.0</v>
      </c>
      <c r="D210" s="6">
        <v>0.0</v>
      </c>
      <c r="E210" s="6">
        <v>0.317</v>
      </c>
      <c r="F210" s="6">
        <v>0.068</v>
      </c>
      <c r="G210" s="6">
        <v>0.0</v>
      </c>
      <c r="H210" s="6">
        <v>0.0</v>
      </c>
      <c r="I210" s="6">
        <v>0.068</v>
      </c>
      <c r="J210" s="6">
        <v>0.282</v>
      </c>
      <c r="K210" s="6">
        <v>0.0</v>
      </c>
      <c r="L210" s="6">
        <v>0.0</v>
      </c>
      <c r="M210" s="6">
        <v>0.282</v>
      </c>
      <c r="N210" s="6">
        <v>4215.914</v>
      </c>
    </row>
    <row r="211">
      <c r="A211" s="5">
        <v>45999.71527777778</v>
      </c>
      <c r="B211" s="6">
        <v>0.939</v>
      </c>
      <c r="C211" s="6">
        <v>0.0</v>
      </c>
      <c r="D211" s="6">
        <v>0.0</v>
      </c>
      <c r="E211" s="6">
        <v>0.313</v>
      </c>
      <c r="F211" s="6">
        <v>0.087</v>
      </c>
      <c r="G211" s="6">
        <v>0.0</v>
      </c>
      <c r="H211" s="6">
        <v>0.0</v>
      </c>
      <c r="I211" s="6">
        <v>0.087</v>
      </c>
      <c r="J211" s="6">
        <v>0.364</v>
      </c>
      <c r="K211" s="6">
        <v>0.0</v>
      </c>
      <c r="L211" s="6">
        <v>0.0</v>
      </c>
      <c r="M211" s="6">
        <v>0.364</v>
      </c>
      <c r="N211" s="6">
        <v>4215.92</v>
      </c>
    </row>
    <row r="212">
      <c r="A212" s="5">
        <v>45999.71875</v>
      </c>
      <c r="B212" s="6">
        <v>0.954</v>
      </c>
      <c r="C212" s="6">
        <v>0.0</v>
      </c>
      <c r="D212" s="6">
        <v>0.0</v>
      </c>
      <c r="E212" s="6">
        <v>0.318</v>
      </c>
      <c r="F212" s="6">
        <v>0.071</v>
      </c>
      <c r="G212" s="6">
        <v>0.0</v>
      </c>
      <c r="H212" s="6">
        <v>0.0</v>
      </c>
      <c r="I212" s="6">
        <v>0.071</v>
      </c>
      <c r="J212" s="6">
        <v>0.293</v>
      </c>
      <c r="K212" s="6">
        <v>0.0</v>
      </c>
      <c r="L212" s="6">
        <v>0.0</v>
      </c>
      <c r="M212" s="6">
        <v>0.293</v>
      </c>
      <c r="N212" s="6">
        <v>4215.927</v>
      </c>
    </row>
    <row r="213">
      <c r="A213" s="5">
        <v>45999.72222222222</v>
      </c>
      <c r="B213" s="6">
        <v>0.943</v>
      </c>
      <c r="C213" s="6">
        <v>0.0</v>
      </c>
      <c r="D213" s="6">
        <v>0.0</v>
      </c>
      <c r="E213" s="6">
        <v>0.314</v>
      </c>
      <c r="F213" s="6">
        <v>0.071</v>
      </c>
      <c r="G213" s="6">
        <v>0.0</v>
      </c>
      <c r="H213" s="6">
        <v>0.0</v>
      </c>
      <c r="I213" s="6">
        <v>0.071</v>
      </c>
      <c r="J213" s="6">
        <v>0.294</v>
      </c>
      <c r="K213" s="6">
        <v>0.0</v>
      </c>
      <c r="L213" s="6">
        <v>0.0</v>
      </c>
      <c r="M213" s="6">
        <v>0.294</v>
      </c>
      <c r="N213" s="6">
        <v>4215.933</v>
      </c>
    </row>
    <row r="214">
      <c r="A214" s="5">
        <v>45999.725694444445</v>
      </c>
      <c r="B214" s="6">
        <v>0.924</v>
      </c>
      <c r="C214" s="6">
        <v>0.0</v>
      </c>
      <c r="D214" s="6">
        <v>0.0</v>
      </c>
      <c r="E214" s="6">
        <v>0.308</v>
      </c>
      <c r="F214" s="6">
        <v>0.068</v>
      </c>
      <c r="G214" s="6">
        <v>0.0</v>
      </c>
      <c r="H214" s="6">
        <v>0.0</v>
      </c>
      <c r="I214" s="6">
        <v>0.068</v>
      </c>
      <c r="J214" s="6">
        <v>0.298</v>
      </c>
      <c r="K214" s="6">
        <v>0.0</v>
      </c>
      <c r="L214" s="6">
        <v>0.0</v>
      </c>
      <c r="M214" s="6">
        <v>0.298</v>
      </c>
      <c r="N214" s="6">
        <v>4215.939</v>
      </c>
    </row>
    <row r="215">
      <c r="A215" s="5">
        <v>45999.729166666664</v>
      </c>
      <c r="B215" s="6">
        <v>0.906</v>
      </c>
      <c r="C215" s="6">
        <v>0.0</v>
      </c>
      <c r="D215" s="6">
        <v>0.0</v>
      </c>
      <c r="E215" s="6">
        <v>0.302</v>
      </c>
      <c r="F215" s="6">
        <v>0.066</v>
      </c>
      <c r="G215" s="6">
        <v>0.0</v>
      </c>
      <c r="H215" s="6">
        <v>0.0</v>
      </c>
      <c r="I215" s="6">
        <v>0.066</v>
      </c>
      <c r="J215" s="6">
        <v>0.294</v>
      </c>
      <c r="K215" s="6">
        <v>0.0</v>
      </c>
      <c r="L215" s="6">
        <v>0.0</v>
      </c>
      <c r="M215" s="6">
        <v>0.294</v>
      </c>
      <c r="N215" s="6">
        <v>4215.944</v>
      </c>
    </row>
    <row r="216">
      <c r="A216" s="5">
        <v>45999.73263888889</v>
      </c>
      <c r="B216" s="6">
        <v>0.935</v>
      </c>
      <c r="C216" s="6">
        <v>0.0</v>
      </c>
      <c r="D216" s="6">
        <v>0.0</v>
      </c>
      <c r="E216" s="6">
        <v>0.312</v>
      </c>
      <c r="F216" s="6">
        <v>0.069</v>
      </c>
      <c r="G216" s="6">
        <v>0.0</v>
      </c>
      <c r="H216" s="6">
        <v>0.0</v>
      </c>
      <c r="I216" s="6">
        <v>0.069</v>
      </c>
      <c r="J216" s="6">
        <v>0.298</v>
      </c>
      <c r="K216" s="6">
        <v>0.0</v>
      </c>
      <c r="L216" s="6">
        <v>0.0</v>
      </c>
      <c r="M216" s="6">
        <v>0.298</v>
      </c>
      <c r="N216" s="6">
        <v>4215.95</v>
      </c>
    </row>
    <row r="217">
      <c r="A217" s="5">
        <v>45999.73611111111</v>
      </c>
      <c r="B217" s="6">
        <v>0.911</v>
      </c>
      <c r="C217" s="6">
        <v>0.0</v>
      </c>
      <c r="D217" s="6">
        <v>0.0</v>
      </c>
      <c r="E217" s="6">
        <v>0.304</v>
      </c>
      <c r="F217" s="6">
        <v>0.069</v>
      </c>
      <c r="G217" s="6">
        <v>0.0</v>
      </c>
      <c r="H217" s="6">
        <v>0.0</v>
      </c>
      <c r="I217" s="6">
        <v>0.069</v>
      </c>
      <c r="J217" s="6">
        <v>0.303</v>
      </c>
      <c r="K217" s="6">
        <v>0.0</v>
      </c>
      <c r="L217" s="6">
        <v>0.0</v>
      </c>
      <c r="M217" s="6">
        <v>0.303</v>
      </c>
      <c r="N217" s="6">
        <v>4215.956</v>
      </c>
    </row>
    <row r="218">
      <c r="A218" s="5">
        <v>45999.739583333336</v>
      </c>
      <c r="B218" s="6">
        <v>0.938</v>
      </c>
      <c r="C218" s="6">
        <v>0.0</v>
      </c>
      <c r="D218" s="6">
        <v>0.0</v>
      </c>
      <c r="E218" s="6">
        <v>0.313</v>
      </c>
      <c r="F218" s="6">
        <v>0.071</v>
      </c>
      <c r="G218" s="6">
        <v>0.0</v>
      </c>
      <c r="H218" s="6">
        <v>0.0</v>
      </c>
      <c r="I218" s="6">
        <v>0.071</v>
      </c>
      <c r="J218" s="6">
        <v>0.304</v>
      </c>
      <c r="K218" s="6">
        <v>0.0</v>
      </c>
      <c r="L218" s="6">
        <v>0.0</v>
      </c>
      <c r="M218" s="6">
        <v>0.304</v>
      </c>
      <c r="N218" s="6">
        <v>4215.962</v>
      </c>
    </row>
    <row r="219">
      <c r="A219" s="5">
        <v>45999.743055555555</v>
      </c>
      <c r="B219" s="6">
        <v>0.909</v>
      </c>
      <c r="C219" s="6">
        <v>0.0</v>
      </c>
      <c r="D219" s="6">
        <v>0.0</v>
      </c>
      <c r="E219" s="6">
        <v>0.303</v>
      </c>
      <c r="F219" s="6">
        <v>0.07</v>
      </c>
      <c r="G219" s="6">
        <v>0.0</v>
      </c>
      <c r="H219" s="6">
        <v>0.0</v>
      </c>
      <c r="I219" s="6">
        <v>0.07</v>
      </c>
      <c r="J219" s="6">
        <v>0.312</v>
      </c>
      <c r="K219" s="6">
        <v>0.0</v>
      </c>
      <c r="L219" s="6">
        <v>0.0</v>
      </c>
      <c r="M219" s="6">
        <v>0.312</v>
      </c>
      <c r="N219" s="6">
        <v>4215.967</v>
      </c>
    </row>
    <row r="220">
      <c r="A220" s="5">
        <v>45999.74652777778</v>
      </c>
      <c r="B220" s="6">
        <v>0.99</v>
      </c>
      <c r="C220" s="6">
        <v>0.0</v>
      </c>
      <c r="D220" s="6">
        <v>0.0</v>
      </c>
      <c r="E220" s="6">
        <v>0.33</v>
      </c>
      <c r="F220" s="6">
        <v>0.128</v>
      </c>
      <c r="G220" s="6">
        <v>0.0</v>
      </c>
      <c r="H220" s="6">
        <v>0.0</v>
      </c>
      <c r="I220" s="6">
        <v>0.128</v>
      </c>
      <c r="J220" s="6">
        <v>0.52</v>
      </c>
      <c r="K220" s="6">
        <v>0.0</v>
      </c>
      <c r="L220" s="6">
        <v>0.0</v>
      </c>
      <c r="M220" s="6">
        <v>0.52</v>
      </c>
      <c r="N220" s="6">
        <v>4215.974</v>
      </c>
    </row>
    <row r="221">
      <c r="A221" s="5">
        <v>45999.75</v>
      </c>
      <c r="B221" s="6">
        <v>1.041</v>
      </c>
      <c r="C221" s="6">
        <v>0.0</v>
      </c>
      <c r="D221" s="6">
        <v>0.0</v>
      </c>
      <c r="E221" s="6">
        <v>0.347</v>
      </c>
      <c r="F221" s="6">
        <v>0.127</v>
      </c>
      <c r="G221" s="6">
        <v>0.0</v>
      </c>
      <c r="H221" s="6">
        <v>0.0</v>
      </c>
      <c r="I221" s="6">
        <v>0.127</v>
      </c>
      <c r="J221" s="6">
        <v>0.491</v>
      </c>
      <c r="K221" s="6">
        <v>0.0</v>
      </c>
      <c r="L221" s="6">
        <v>0.0</v>
      </c>
      <c r="M221" s="6">
        <v>0.491</v>
      </c>
      <c r="N221" s="6">
        <v>4215.985</v>
      </c>
    </row>
    <row r="222">
      <c r="A222" s="5">
        <v>45999.75347222222</v>
      </c>
      <c r="B222" s="6">
        <v>1.027</v>
      </c>
      <c r="C222" s="6">
        <v>0.0</v>
      </c>
      <c r="D222" s="6">
        <v>0.0</v>
      </c>
      <c r="E222" s="6">
        <v>0.342</v>
      </c>
      <c r="F222" s="6">
        <v>0.125</v>
      </c>
      <c r="G222" s="6">
        <v>0.0</v>
      </c>
      <c r="H222" s="6">
        <v>0.0</v>
      </c>
      <c r="I222" s="6">
        <v>0.125</v>
      </c>
      <c r="J222" s="6">
        <v>0.486</v>
      </c>
      <c r="K222" s="6">
        <v>0.0</v>
      </c>
      <c r="L222" s="6">
        <v>0.0</v>
      </c>
      <c r="M222" s="6">
        <v>0.486</v>
      </c>
      <c r="N222" s="6">
        <v>4215.996</v>
      </c>
    </row>
    <row r="223">
      <c r="A223" s="5">
        <v>45999.756944444445</v>
      </c>
      <c r="B223" s="6">
        <v>1.019</v>
      </c>
      <c r="C223" s="6">
        <v>0.0</v>
      </c>
      <c r="D223" s="6">
        <v>0.0</v>
      </c>
      <c r="E223" s="6">
        <v>0.34</v>
      </c>
      <c r="F223" s="6">
        <v>0.125</v>
      </c>
      <c r="G223" s="6">
        <v>0.0</v>
      </c>
      <c r="H223" s="6">
        <v>0.0</v>
      </c>
      <c r="I223" s="6">
        <v>0.125</v>
      </c>
      <c r="J223" s="6">
        <v>0.49</v>
      </c>
      <c r="K223" s="6">
        <v>0.0</v>
      </c>
      <c r="L223" s="6">
        <v>0.0</v>
      </c>
      <c r="M223" s="6">
        <v>0.49</v>
      </c>
      <c r="N223" s="6">
        <v>4216.006</v>
      </c>
    </row>
    <row r="224">
      <c r="A224" s="5">
        <v>45999.760416666664</v>
      </c>
      <c r="B224" s="6">
        <v>1.032</v>
      </c>
      <c r="C224" s="6">
        <v>0.0</v>
      </c>
      <c r="D224" s="6">
        <v>0.0</v>
      </c>
      <c r="E224" s="6">
        <v>0.344</v>
      </c>
      <c r="F224" s="6">
        <v>0.126</v>
      </c>
      <c r="G224" s="6">
        <v>0.0</v>
      </c>
      <c r="H224" s="6">
        <v>0.0</v>
      </c>
      <c r="I224" s="6">
        <v>0.126</v>
      </c>
      <c r="J224" s="6">
        <v>0.483</v>
      </c>
      <c r="K224" s="6">
        <v>0.0</v>
      </c>
      <c r="L224" s="6">
        <v>0.0</v>
      </c>
      <c r="M224" s="6">
        <v>0.483</v>
      </c>
      <c r="N224" s="6">
        <v>4216.016</v>
      </c>
    </row>
    <row r="225">
      <c r="A225" s="5">
        <v>45999.76388888889</v>
      </c>
      <c r="B225" s="6">
        <v>1.017</v>
      </c>
      <c r="C225" s="6">
        <v>0.0</v>
      </c>
      <c r="D225" s="6">
        <v>0.0</v>
      </c>
      <c r="E225" s="6">
        <v>0.339</v>
      </c>
      <c r="F225" s="6">
        <v>0.125</v>
      </c>
      <c r="G225" s="6">
        <v>0.0</v>
      </c>
      <c r="H225" s="6">
        <v>0.0</v>
      </c>
      <c r="I225" s="6">
        <v>0.125</v>
      </c>
      <c r="J225" s="6">
        <v>0.485</v>
      </c>
      <c r="K225" s="6">
        <v>0.0</v>
      </c>
      <c r="L225" s="6">
        <v>0.0</v>
      </c>
      <c r="M225" s="6">
        <v>0.485</v>
      </c>
      <c r="N225" s="6">
        <v>4216.027</v>
      </c>
    </row>
    <row r="226">
      <c r="A226" s="5">
        <v>45999.76736111111</v>
      </c>
      <c r="B226" s="6">
        <v>1.028</v>
      </c>
      <c r="C226" s="6">
        <v>0.0</v>
      </c>
      <c r="D226" s="6">
        <v>0.0</v>
      </c>
      <c r="E226" s="6">
        <v>0.343</v>
      </c>
      <c r="F226" s="6">
        <v>0.126</v>
      </c>
      <c r="G226" s="6">
        <v>0.0</v>
      </c>
      <c r="H226" s="6">
        <v>0.0</v>
      </c>
      <c r="I226" s="6">
        <v>0.126</v>
      </c>
      <c r="J226" s="6">
        <v>0.483</v>
      </c>
      <c r="K226" s="6">
        <v>0.0</v>
      </c>
      <c r="L226" s="6">
        <v>0.0</v>
      </c>
      <c r="M226" s="6">
        <v>0.483</v>
      </c>
      <c r="N226" s="6">
        <v>4216.037</v>
      </c>
    </row>
    <row r="227">
      <c r="A227" s="5">
        <v>45999.770833333336</v>
      </c>
      <c r="B227" s="6">
        <v>1.003</v>
      </c>
      <c r="C227" s="6">
        <v>0.0</v>
      </c>
      <c r="D227" s="6">
        <v>0.0</v>
      </c>
      <c r="E227" s="6">
        <v>0.334</v>
      </c>
      <c r="F227" s="6">
        <v>0.123</v>
      </c>
      <c r="G227" s="6">
        <v>0.0</v>
      </c>
      <c r="H227" s="6">
        <v>0.0</v>
      </c>
      <c r="I227" s="6">
        <v>0.123</v>
      </c>
      <c r="J227" s="6">
        <v>0.485</v>
      </c>
      <c r="K227" s="6">
        <v>0.0</v>
      </c>
      <c r="L227" s="6">
        <v>0.0</v>
      </c>
      <c r="M227" s="6">
        <v>0.485</v>
      </c>
      <c r="N227" s="6">
        <v>4216.048</v>
      </c>
    </row>
    <row r="228">
      <c r="A228" s="5">
        <v>45999.774305555555</v>
      </c>
      <c r="B228" s="6">
        <v>1.001</v>
      </c>
      <c r="C228" s="6">
        <v>0.0</v>
      </c>
      <c r="D228" s="6">
        <v>0.0</v>
      </c>
      <c r="E228" s="6">
        <v>0.334</v>
      </c>
      <c r="F228" s="6">
        <v>0.125</v>
      </c>
      <c r="G228" s="6">
        <v>0.0</v>
      </c>
      <c r="H228" s="6">
        <v>0.0</v>
      </c>
      <c r="I228" s="6">
        <v>0.125</v>
      </c>
      <c r="J228" s="6">
        <v>0.493</v>
      </c>
      <c r="K228" s="6">
        <v>0.0</v>
      </c>
      <c r="L228" s="6">
        <v>0.0</v>
      </c>
      <c r="M228" s="6">
        <v>0.493</v>
      </c>
      <c r="N228" s="6">
        <v>4216.058</v>
      </c>
    </row>
    <row r="229">
      <c r="A229" s="5">
        <v>45999.77777777778</v>
      </c>
      <c r="B229" s="6">
        <v>1.018</v>
      </c>
      <c r="C229" s="6">
        <v>0.0</v>
      </c>
      <c r="D229" s="6">
        <v>0.0</v>
      </c>
      <c r="E229" s="6">
        <v>0.339</v>
      </c>
      <c r="F229" s="6">
        <v>0.124</v>
      </c>
      <c r="G229" s="6">
        <v>0.0</v>
      </c>
      <c r="H229" s="6">
        <v>0.0</v>
      </c>
      <c r="I229" s="6">
        <v>0.124</v>
      </c>
      <c r="J229" s="6">
        <v>0.48</v>
      </c>
      <c r="K229" s="6">
        <v>0.0</v>
      </c>
      <c r="L229" s="6">
        <v>0.0</v>
      </c>
      <c r="M229" s="6">
        <v>0.48</v>
      </c>
      <c r="N229" s="6">
        <v>4216.068</v>
      </c>
    </row>
    <row r="230">
      <c r="A230" s="5">
        <v>45999.78125</v>
      </c>
      <c r="B230" s="6">
        <v>1.023</v>
      </c>
      <c r="C230" s="6">
        <v>0.0</v>
      </c>
      <c r="D230" s="6">
        <v>0.0</v>
      </c>
      <c r="E230" s="6">
        <v>0.341</v>
      </c>
      <c r="F230" s="6">
        <v>0.124</v>
      </c>
      <c r="G230" s="6">
        <v>0.0</v>
      </c>
      <c r="H230" s="6">
        <v>0.0</v>
      </c>
      <c r="I230" s="6">
        <v>0.124</v>
      </c>
      <c r="J230" s="6">
        <v>0.477</v>
      </c>
      <c r="K230" s="6">
        <v>0.0</v>
      </c>
      <c r="L230" s="6">
        <v>0.0</v>
      </c>
      <c r="M230" s="6">
        <v>0.477</v>
      </c>
      <c r="N230" s="6">
        <v>4216.079</v>
      </c>
    </row>
    <row r="231">
      <c r="A231" s="5">
        <v>45999.78472222222</v>
      </c>
      <c r="B231" s="6">
        <v>1.012</v>
      </c>
      <c r="C231" s="6">
        <v>0.0</v>
      </c>
      <c r="D231" s="6">
        <v>0.0</v>
      </c>
      <c r="E231" s="6">
        <v>0.337</v>
      </c>
      <c r="F231" s="6">
        <v>0.125</v>
      </c>
      <c r="G231" s="6">
        <v>0.0</v>
      </c>
      <c r="H231" s="6">
        <v>0.0</v>
      </c>
      <c r="I231" s="6">
        <v>0.125</v>
      </c>
      <c r="J231" s="6">
        <v>0.487</v>
      </c>
      <c r="K231" s="6">
        <v>0.0</v>
      </c>
      <c r="L231" s="6">
        <v>0.0</v>
      </c>
      <c r="M231" s="6">
        <v>0.487</v>
      </c>
      <c r="N231" s="6">
        <v>4216.089</v>
      </c>
    </row>
    <row r="232">
      <c r="A232" s="5">
        <v>45999.788194444445</v>
      </c>
      <c r="B232" s="6">
        <v>1.007</v>
      </c>
      <c r="C232" s="6">
        <v>0.0</v>
      </c>
      <c r="D232" s="6">
        <v>0.0</v>
      </c>
      <c r="E232" s="6">
        <v>0.336</v>
      </c>
      <c r="F232" s="6">
        <v>0.124</v>
      </c>
      <c r="G232" s="6">
        <v>0.0</v>
      </c>
      <c r="H232" s="6">
        <v>0.0</v>
      </c>
      <c r="I232" s="6">
        <v>0.124</v>
      </c>
      <c r="J232" s="6">
        <v>0.483</v>
      </c>
      <c r="K232" s="6">
        <v>0.0</v>
      </c>
      <c r="L232" s="6">
        <v>0.0</v>
      </c>
      <c r="M232" s="6">
        <v>0.483</v>
      </c>
      <c r="N232" s="6">
        <v>4216.1</v>
      </c>
    </row>
    <row r="233">
      <c r="A233" s="5">
        <v>45999.791666666664</v>
      </c>
      <c r="B233" s="6">
        <v>1.025</v>
      </c>
      <c r="C233" s="6">
        <v>0.0</v>
      </c>
      <c r="D233" s="6">
        <v>0.0</v>
      </c>
      <c r="E233" s="6">
        <v>0.342</v>
      </c>
      <c r="F233" s="6">
        <v>0.124</v>
      </c>
      <c r="G233" s="6">
        <v>0.0</v>
      </c>
      <c r="H233" s="6">
        <v>0.0</v>
      </c>
      <c r="I233" s="6">
        <v>0.124</v>
      </c>
      <c r="J233" s="6">
        <v>0.472</v>
      </c>
      <c r="K233" s="6">
        <v>0.0</v>
      </c>
      <c r="L233" s="6">
        <v>0.0</v>
      </c>
      <c r="M233" s="6">
        <v>0.472</v>
      </c>
      <c r="N233" s="6">
        <v>4216.11</v>
      </c>
    </row>
    <row r="234">
      <c r="A234" s="5">
        <v>45999.79513888889</v>
      </c>
      <c r="B234" s="6">
        <v>1.013</v>
      </c>
      <c r="C234" s="6">
        <v>0.0</v>
      </c>
      <c r="D234" s="6">
        <v>0.0</v>
      </c>
      <c r="E234" s="6">
        <v>0.338</v>
      </c>
      <c r="F234" s="6">
        <v>0.125</v>
      </c>
      <c r="G234" s="6">
        <v>0.0</v>
      </c>
      <c r="H234" s="6">
        <v>0.0</v>
      </c>
      <c r="I234" s="6">
        <v>0.125</v>
      </c>
      <c r="J234" s="6">
        <v>0.482</v>
      </c>
      <c r="K234" s="6">
        <v>0.0</v>
      </c>
      <c r="L234" s="6">
        <v>0.0</v>
      </c>
      <c r="M234" s="6">
        <v>0.482</v>
      </c>
      <c r="N234" s="6">
        <v>4216.12</v>
      </c>
    </row>
    <row r="235">
      <c r="A235" s="5">
        <v>45999.79861111111</v>
      </c>
      <c r="B235" s="6">
        <v>1.018</v>
      </c>
      <c r="C235" s="6">
        <v>0.0</v>
      </c>
      <c r="D235" s="6">
        <v>0.0</v>
      </c>
      <c r="E235" s="6">
        <v>0.339</v>
      </c>
      <c r="F235" s="6">
        <v>0.124</v>
      </c>
      <c r="G235" s="6">
        <v>0.0</v>
      </c>
      <c r="H235" s="6">
        <v>0.0</v>
      </c>
      <c r="I235" s="6">
        <v>0.124</v>
      </c>
      <c r="J235" s="6">
        <v>0.477</v>
      </c>
      <c r="K235" s="6">
        <v>0.0</v>
      </c>
      <c r="L235" s="6">
        <v>0.0</v>
      </c>
      <c r="M235" s="6">
        <v>0.477</v>
      </c>
      <c r="N235" s="6">
        <v>4216.131</v>
      </c>
    </row>
    <row r="236">
      <c r="A236" s="5">
        <v>45999.802083333336</v>
      </c>
      <c r="B236" s="6">
        <v>1.008</v>
      </c>
      <c r="C236" s="6">
        <v>0.0</v>
      </c>
      <c r="D236" s="6">
        <v>0.0</v>
      </c>
      <c r="E236" s="6">
        <v>0.336</v>
      </c>
      <c r="F236" s="6">
        <v>0.125</v>
      </c>
      <c r="G236" s="6">
        <v>0.0</v>
      </c>
      <c r="H236" s="6">
        <v>0.0</v>
      </c>
      <c r="I236" s="6">
        <v>0.125</v>
      </c>
      <c r="J236" s="6">
        <v>0.486</v>
      </c>
      <c r="K236" s="6">
        <v>0.0</v>
      </c>
      <c r="L236" s="6">
        <v>0.0</v>
      </c>
      <c r="M236" s="6">
        <v>0.486</v>
      </c>
      <c r="N236" s="6">
        <v>4216.141</v>
      </c>
    </row>
    <row r="237">
      <c r="A237" s="5">
        <v>45999.805555555555</v>
      </c>
      <c r="B237" s="6">
        <v>1.011</v>
      </c>
      <c r="C237" s="6">
        <v>0.0</v>
      </c>
      <c r="D237" s="6">
        <v>0.0</v>
      </c>
      <c r="E237" s="6">
        <v>0.337</v>
      </c>
      <c r="F237" s="6">
        <v>0.125</v>
      </c>
      <c r="G237" s="6">
        <v>0.0</v>
      </c>
      <c r="H237" s="6">
        <v>0.0</v>
      </c>
      <c r="I237" s="6">
        <v>0.125</v>
      </c>
      <c r="J237" s="6">
        <v>0.483</v>
      </c>
      <c r="K237" s="6">
        <v>0.0</v>
      </c>
      <c r="L237" s="6">
        <v>0.0</v>
      </c>
      <c r="M237" s="6">
        <v>0.483</v>
      </c>
      <c r="N237" s="6">
        <v>4216.152</v>
      </c>
    </row>
    <row r="238">
      <c r="A238" s="5">
        <v>45999.80902777778</v>
      </c>
      <c r="B238" s="6">
        <v>1.023</v>
      </c>
      <c r="C238" s="6">
        <v>0.0</v>
      </c>
      <c r="D238" s="6">
        <v>0.0</v>
      </c>
      <c r="E238" s="6">
        <v>0.341</v>
      </c>
      <c r="F238" s="6">
        <v>0.125</v>
      </c>
      <c r="G238" s="6">
        <v>0.0</v>
      </c>
      <c r="H238" s="6">
        <v>0.0</v>
      </c>
      <c r="I238" s="6">
        <v>0.125</v>
      </c>
      <c r="J238" s="6">
        <v>0.479</v>
      </c>
      <c r="K238" s="6">
        <v>0.0</v>
      </c>
      <c r="L238" s="6">
        <v>0.0</v>
      </c>
      <c r="M238" s="6">
        <v>0.479</v>
      </c>
      <c r="N238" s="6">
        <v>4216.162</v>
      </c>
    </row>
    <row r="239">
      <c r="A239" s="5">
        <v>45999.8125</v>
      </c>
      <c r="B239" s="6">
        <v>1.032</v>
      </c>
      <c r="C239" s="6">
        <v>0.0</v>
      </c>
      <c r="D239" s="6">
        <v>0.0</v>
      </c>
      <c r="E239" s="6">
        <v>0.344</v>
      </c>
      <c r="F239" s="6">
        <v>0.126</v>
      </c>
      <c r="G239" s="6">
        <v>0.0</v>
      </c>
      <c r="H239" s="6">
        <v>0.0</v>
      </c>
      <c r="I239" s="6">
        <v>0.126</v>
      </c>
      <c r="J239" s="6">
        <v>0.479</v>
      </c>
      <c r="K239" s="6">
        <v>0.0</v>
      </c>
      <c r="L239" s="6">
        <v>0.0</v>
      </c>
      <c r="M239" s="6">
        <v>0.479</v>
      </c>
      <c r="N239" s="6">
        <v>4216.172</v>
      </c>
    </row>
    <row r="240">
      <c r="A240" s="5">
        <v>45999.81597222222</v>
      </c>
      <c r="B240" s="6">
        <v>1.027</v>
      </c>
      <c r="C240" s="6">
        <v>0.0</v>
      </c>
      <c r="D240" s="6">
        <v>0.0</v>
      </c>
      <c r="E240" s="6">
        <v>0.342</v>
      </c>
      <c r="F240" s="6">
        <v>0.127</v>
      </c>
      <c r="G240" s="6">
        <v>0.0</v>
      </c>
      <c r="H240" s="6">
        <v>0.0</v>
      </c>
      <c r="I240" s="6">
        <v>0.127</v>
      </c>
      <c r="J240" s="6">
        <v>0.485</v>
      </c>
      <c r="K240" s="6">
        <v>0.0</v>
      </c>
      <c r="L240" s="6">
        <v>0.0</v>
      </c>
      <c r="M240" s="6">
        <v>0.485</v>
      </c>
      <c r="N240" s="6">
        <v>4216.183</v>
      </c>
    </row>
    <row r="241">
      <c r="A241" s="5">
        <v>45999.819444444445</v>
      </c>
      <c r="B241" s="6">
        <v>1.024</v>
      </c>
      <c r="C241" s="6">
        <v>0.0</v>
      </c>
      <c r="D241" s="6">
        <v>0.0</v>
      </c>
      <c r="E241" s="6">
        <v>0.341</v>
      </c>
      <c r="F241" s="6">
        <v>0.127</v>
      </c>
      <c r="G241" s="6">
        <v>0.0</v>
      </c>
      <c r="H241" s="6">
        <v>0.0</v>
      </c>
      <c r="I241" s="6">
        <v>0.127</v>
      </c>
      <c r="J241" s="6">
        <v>0.486</v>
      </c>
      <c r="K241" s="6">
        <v>0.0</v>
      </c>
      <c r="L241" s="6">
        <v>0.0</v>
      </c>
      <c r="M241" s="6">
        <v>0.486</v>
      </c>
      <c r="N241" s="6">
        <v>4216.194</v>
      </c>
    </row>
    <row r="242">
      <c r="A242" s="5">
        <v>45999.822916666664</v>
      </c>
      <c r="B242" s="6">
        <v>1.026</v>
      </c>
      <c r="C242" s="6">
        <v>0.0</v>
      </c>
      <c r="D242" s="6">
        <v>0.0</v>
      </c>
      <c r="E242" s="6">
        <v>0.342</v>
      </c>
      <c r="F242" s="6">
        <v>0.128</v>
      </c>
      <c r="G242" s="6">
        <v>0.0</v>
      </c>
      <c r="H242" s="6">
        <v>0.0</v>
      </c>
      <c r="I242" s="6">
        <v>0.128</v>
      </c>
      <c r="J242" s="6">
        <v>0.488</v>
      </c>
      <c r="K242" s="6">
        <v>0.0</v>
      </c>
      <c r="L242" s="6">
        <v>0.0</v>
      </c>
      <c r="M242" s="6">
        <v>0.488</v>
      </c>
      <c r="N242" s="6">
        <v>4216.204</v>
      </c>
    </row>
    <row r="243">
      <c r="A243" s="5">
        <v>45999.82638888889</v>
      </c>
      <c r="B243" s="6">
        <v>1.02</v>
      </c>
      <c r="C243" s="6">
        <v>0.0</v>
      </c>
      <c r="D243" s="6">
        <v>0.0</v>
      </c>
      <c r="E243" s="6">
        <v>0.34</v>
      </c>
      <c r="F243" s="6">
        <v>0.127</v>
      </c>
      <c r="G243" s="6">
        <v>0.0</v>
      </c>
      <c r="H243" s="6">
        <v>0.0</v>
      </c>
      <c r="I243" s="6">
        <v>0.127</v>
      </c>
      <c r="J243" s="6">
        <v>0.487</v>
      </c>
      <c r="K243" s="6">
        <v>0.0</v>
      </c>
      <c r="L243" s="6">
        <v>0.0</v>
      </c>
      <c r="M243" s="6">
        <v>0.487</v>
      </c>
      <c r="N243" s="6">
        <v>4216.215</v>
      </c>
    </row>
    <row r="244">
      <c r="A244" s="5">
        <v>45999.82986111111</v>
      </c>
      <c r="B244" s="6">
        <v>1.034</v>
      </c>
      <c r="C244" s="6">
        <v>0.0</v>
      </c>
      <c r="D244" s="6">
        <v>0.0</v>
      </c>
      <c r="E244" s="6">
        <v>0.345</v>
      </c>
      <c r="F244" s="6">
        <v>0.128</v>
      </c>
      <c r="G244" s="6">
        <v>0.0</v>
      </c>
      <c r="H244" s="6">
        <v>0.0</v>
      </c>
      <c r="I244" s="6">
        <v>0.128</v>
      </c>
      <c r="J244" s="6">
        <v>0.485</v>
      </c>
      <c r="K244" s="6">
        <v>0.0</v>
      </c>
      <c r="L244" s="6">
        <v>0.0</v>
      </c>
      <c r="M244" s="6">
        <v>0.485</v>
      </c>
      <c r="N244" s="6">
        <v>4216.225</v>
      </c>
    </row>
    <row r="245">
      <c r="A245" s="5">
        <v>45999.833333333336</v>
      </c>
      <c r="B245" s="6">
        <v>1.018</v>
      </c>
      <c r="C245" s="6">
        <v>0.0</v>
      </c>
      <c r="D245" s="6">
        <v>0.0</v>
      </c>
      <c r="E245" s="6">
        <v>0.339</v>
      </c>
      <c r="F245" s="6">
        <v>0.127</v>
      </c>
      <c r="G245" s="6">
        <v>0.0</v>
      </c>
      <c r="H245" s="6">
        <v>0.0</v>
      </c>
      <c r="I245" s="6">
        <v>0.127</v>
      </c>
      <c r="J245" s="6">
        <v>0.484</v>
      </c>
      <c r="K245" s="6">
        <v>0.0</v>
      </c>
      <c r="L245" s="6">
        <v>0.0</v>
      </c>
      <c r="M245" s="6">
        <v>0.484</v>
      </c>
      <c r="N245" s="6">
        <v>4216.236</v>
      </c>
    </row>
    <row r="246">
      <c r="A246" s="5">
        <v>45999.836805555555</v>
      </c>
      <c r="B246" s="6">
        <v>1.023</v>
      </c>
      <c r="C246" s="6">
        <v>0.0</v>
      </c>
      <c r="D246" s="6">
        <v>0.0</v>
      </c>
      <c r="E246" s="6">
        <v>0.341</v>
      </c>
      <c r="F246" s="6">
        <v>0.126</v>
      </c>
      <c r="G246" s="6">
        <v>0.0</v>
      </c>
      <c r="H246" s="6">
        <v>0.0</v>
      </c>
      <c r="I246" s="6">
        <v>0.126</v>
      </c>
      <c r="J246" s="6">
        <v>0.48</v>
      </c>
      <c r="K246" s="6">
        <v>0.0</v>
      </c>
      <c r="L246" s="6">
        <v>0.0</v>
      </c>
      <c r="M246" s="6">
        <v>0.48</v>
      </c>
      <c r="N246" s="6">
        <v>4216.246</v>
      </c>
    </row>
    <row r="247">
      <c r="A247" s="5">
        <v>45999.84027777778</v>
      </c>
      <c r="B247" s="6">
        <v>0.998</v>
      </c>
      <c r="C247" s="6">
        <v>0.0</v>
      </c>
      <c r="D247" s="6">
        <v>0.0</v>
      </c>
      <c r="E247" s="6">
        <v>0.333</v>
      </c>
      <c r="F247" s="6">
        <v>0.125</v>
      </c>
      <c r="G247" s="6">
        <v>0.0</v>
      </c>
      <c r="H247" s="6">
        <v>0.0</v>
      </c>
      <c r="I247" s="6">
        <v>0.125</v>
      </c>
      <c r="J247" s="6">
        <v>0.487</v>
      </c>
      <c r="K247" s="6">
        <v>0.0</v>
      </c>
      <c r="L247" s="6">
        <v>0.0</v>
      </c>
      <c r="M247" s="6">
        <v>0.487</v>
      </c>
      <c r="N247" s="6">
        <v>4216.257</v>
      </c>
    </row>
    <row r="248">
      <c r="A248" s="5">
        <v>45999.84375</v>
      </c>
      <c r="B248" s="6">
        <v>1.016</v>
      </c>
      <c r="C248" s="6">
        <v>0.0</v>
      </c>
      <c r="D248" s="6">
        <v>0.0</v>
      </c>
      <c r="E248" s="6">
        <v>0.339</v>
      </c>
      <c r="F248" s="6">
        <v>0.125</v>
      </c>
      <c r="G248" s="6">
        <v>0.0</v>
      </c>
      <c r="H248" s="6">
        <v>0.0</v>
      </c>
      <c r="I248" s="6">
        <v>0.125</v>
      </c>
      <c r="J248" s="6">
        <v>0.481</v>
      </c>
      <c r="K248" s="6">
        <v>0.0</v>
      </c>
      <c r="L248" s="6">
        <v>0.0</v>
      </c>
      <c r="M248" s="6">
        <v>0.481</v>
      </c>
      <c r="N248" s="6">
        <v>4216.267</v>
      </c>
    </row>
    <row r="249">
      <c r="A249" s="5">
        <v>45999.84722222222</v>
      </c>
      <c r="B249" s="6">
        <v>1.006</v>
      </c>
      <c r="C249" s="6">
        <v>0.0</v>
      </c>
      <c r="D249" s="6">
        <v>0.0</v>
      </c>
      <c r="E249" s="6">
        <v>0.335</v>
      </c>
      <c r="F249" s="6">
        <v>0.125</v>
      </c>
      <c r="G249" s="6">
        <v>0.0</v>
      </c>
      <c r="H249" s="6">
        <v>0.0</v>
      </c>
      <c r="I249" s="6">
        <v>0.125</v>
      </c>
      <c r="J249" s="6">
        <v>0.487</v>
      </c>
      <c r="K249" s="6">
        <v>0.0</v>
      </c>
      <c r="L249" s="6">
        <v>0.0</v>
      </c>
      <c r="M249" s="6">
        <v>0.487</v>
      </c>
      <c r="N249" s="6">
        <v>4216.278</v>
      </c>
    </row>
    <row r="250">
      <c r="A250" s="5">
        <v>45999.850694444445</v>
      </c>
      <c r="B250" s="6">
        <v>0.995</v>
      </c>
      <c r="C250" s="6">
        <v>0.0</v>
      </c>
      <c r="D250" s="6">
        <v>0.0</v>
      </c>
      <c r="E250" s="6">
        <v>0.332</v>
      </c>
      <c r="F250" s="6">
        <v>0.124</v>
      </c>
      <c r="G250" s="6">
        <v>0.0</v>
      </c>
      <c r="H250" s="6">
        <v>0.0</v>
      </c>
      <c r="I250" s="6">
        <v>0.124</v>
      </c>
      <c r="J250" s="6">
        <v>0.488</v>
      </c>
      <c r="K250" s="6">
        <v>0.0</v>
      </c>
      <c r="L250" s="6">
        <v>0.0</v>
      </c>
      <c r="M250" s="6">
        <v>0.488</v>
      </c>
      <c r="N250" s="6">
        <v>4216.288</v>
      </c>
    </row>
    <row r="251">
      <c r="A251" s="5">
        <v>45999.854166666664</v>
      </c>
      <c r="B251" s="6">
        <v>1.01</v>
      </c>
      <c r="C251" s="6">
        <v>0.0</v>
      </c>
      <c r="D251" s="6">
        <v>0.0</v>
      </c>
      <c r="E251" s="6">
        <v>0.337</v>
      </c>
      <c r="F251" s="6">
        <v>0.126</v>
      </c>
      <c r="G251" s="6">
        <v>0.0</v>
      </c>
      <c r="H251" s="6">
        <v>0.0</v>
      </c>
      <c r="I251" s="6">
        <v>0.126</v>
      </c>
      <c r="J251" s="6">
        <v>0.484</v>
      </c>
      <c r="K251" s="6">
        <v>0.0</v>
      </c>
      <c r="L251" s="6">
        <v>0.0</v>
      </c>
      <c r="M251" s="6">
        <v>0.484</v>
      </c>
      <c r="N251" s="6">
        <v>4216.299</v>
      </c>
    </row>
    <row r="252">
      <c r="A252" s="5">
        <v>45999.85763888889</v>
      </c>
      <c r="B252" s="6">
        <v>0.973</v>
      </c>
      <c r="C252" s="6">
        <v>0.0</v>
      </c>
      <c r="D252" s="6">
        <v>0.0</v>
      </c>
      <c r="E252" s="6">
        <v>0.324</v>
      </c>
      <c r="F252" s="6">
        <v>0.123</v>
      </c>
      <c r="G252" s="6">
        <v>0.0</v>
      </c>
      <c r="H252" s="6">
        <v>0.0</v>
      </c>
      <c r="I252" s="6">
        <v>0.123</v>
      </c>
      <c r="J252" s="6">
        <v>0.493</v>
      </c>
      <c r="K252" s="6">
        <v>0.0</v>
      </c>
      <c r="L252" s="6">
        <v>0.0</v>
      </c>
      <c r="M252" s="6">
        <v>0.493</v>
      </c>
      <c r="N252" s="6">
        <v>4216.309</v>
      </c>
    </row>
    <row r="253">
      <c r="A253" s="5">
        <v>45999.86111111111</v>
      </c>
      <c r="B253" s="6">
        <v>0.998</v>
      </c>
      <c r="C253" s="6">
        <v>0.0</v>
      </c>
      <c r="D253" s="6">
        <v>0.0</v>
      </c>
      <c r="E253" s="6">
        <v>0.333</v>
      </c>
      <c r="F253" s="6">
        <v>0.124</v>
      </c>
      <c r="G253" s="6">
        <v>0.0</v>
      </c>
      <c r="H253" s="6">
        <v>0.0</v>
      </c>
      <c r="I253" s="6">
        <v>0.124</v>
      </c>
      <c r="J253" s="6">
        <v>0.486</v>
      </c>
      <c r="K253" s="6">
        <v>0.0</v>
      </c>
      <c r="L253" s="6">
        <v>0.0</v>
      </c>
      <c r="M253" s="6">
        <v>0.486</v>
      </c>
      <c r="N253" s="6">
        <v>4216.319</v>
      </c>
    </row>
    <row r="254">
      <c r="A254" s="5">
        <v>45999.864583333336</v>
      </c>
      <c r="B254" s="6">
        <v>0.992</v>
      </c>
      <c r="C254" s="6">
        <v>0.0</v>
      </c>
      <c r="D254" s="6">
        <v>0.0</v>
      </c>
      <c r="E254" s="6">
        <v>0.331</v>
      </c>
      <c r="F254" s="6">
        <v>0.125</v>
      </c>
      <c r="G254" s="6">
        <v>0.0</v>
      </c>
      <c r="H254" s="6">
        <v>0.0</v>
      </c>
      <c r="I254" s="6">
        <v>0.125</v>
      </c>
      <c r="J254" s="6">
        <v>0.49</v>
      </c>
      <c r="K254" s="6">
        <v>0.0</v>
      </c>
      <c r="L254" s="6">
        <v>0.0</v>
      </c>
      <c r="M254" s="6">
        <v>0.49</v>
      </c>
      <c r="N254" s="6">
        <v>4216.33</v>
      </c>
    </row>
    <row r="255">
      <c r="A255" s="5">
        <v>45999.868055555555</v>
      </c>
      <c r="B255" s="6">
        <v>1.0</v>
      </c>
      <c r="C255" s="6">
        <v>0.0</v>
      </c>
      <c r="D255" s="6">
        <v>0.0</v>
      </c>
      <c r="E255" s="6">
        <v>0.333</v>
      </c>
      <c r="F255" s="6">
        <v>0.126</v>
      </c>
      <c r="G255" s="6">
        <v>0.0</v>
      </c>
      <c r="H255" s="6">
        <v>0.0</v>
      </c>
      <c r="I255" s="6">
        <v>0.126</v>
      </c>
      <c r="J255" s="6">
        <v>0.489</v>
      </c>
      <c r="K255" s="6">
        <v>0.0</v>
      </c>
      <c r="L255" s="6">
        <v>0.0</v>
      </c>
      <c r="M255" s="6">
        <v>0.489</v>
      </c>
      <c r="N255" s="6">
        <v>4216.34</v>
      </c>
    </row>
    <row r="256">
      <c r="A256" s="5">
        <v>45999.87152777778</v>
      </c>
      <c r="B256" s="6">
        <v>1.004</v>
      </c>
      <c r="C256" s="6">
        <v>0.0</v>
      </c>
      <c r="D256" s="6">
        <v>0.0</v>
      </c>
      <c r="E256" s="6">
        <v>0.335</v>
      </c>
      <c r="F256" s="6">
        <v>0.126</v>
      </c>
      <c r="G256" s="6">
        <v>0.0</v>
      </c>
      <c r="H256" s="6">
        <v>0.0</v>
      </c>
      <c r="I256" s="6">
        <v>0.126</v>
      </c>
      <c r="J256" s="6">
        <v>0.487</v>
      </c>
      <c r="K256" s="6">
        <v>0.0</v>
      </c>
      <c r="L256" s="6">
        <v>0.0</v>
      </c>
      <c r="M256" s="6">
        <v>0.487</v>
      </c>
      <c r="N256" s="6">
        <v>4216.351</v>
      </c>
    </row>
    <row r="257">
      <c r="A257" s="5">
        <v>45999.875</v>
      </c>
      <c r="B257" s="6">
        <v>1.033</v>
      </c>
      <c r="C257" s="6">
        <v>0.0</v>
      </c>
      <c r="D257" s="6">
        <v>0.0</v>
      </c>
      <c r="E257" s="6">
        <v>0.344</v>
      </c>
      <c r="F257" s="6">
        <v>0.126</v>
      </c>
      <c r="G257" s="6">
        <v>0.0</v>
      </c>
      <c r="H257" s="6">
        <v>0.0</v>
      </c>
      <c r="I257" s="6">
        <v>0.126</v>
      </c>
      <c r="J257" s="6">
        <v>0.475</v>
      </c>
      <c r="K257" s="6">
        <v>0.0</v>
      </c>
      <c r="L257" s="6">
        <v>0.0</v>
      </c>
      <c r="M257" s="6">
        <v>0.475</v>
      </c>
      <c r="N257" s="6">
        <v>4216.361</v>
      </c>
    </row>
    <row r="258">
      <c r="A258" s="5">
        <v>45999.87847222222</v>
      </c>
      <c r="B258" s="6">
        <v>0.998</v>
      </c>
      <c r="C258" s="6">
        <v>0.0</v>
      </c>
      <c r="D258" s="6">
        <v>0.0</v>
      </c>
      <c r="E258" s="6">
        <v>0.333</v>
      </c>
      <c r="F258" s="6">
        <v>0.124</v>
      </c>
      <c r="G258" s="6">
        <v>0.0</v>
      </c>
      <c r="H258" s="6">
        <v>0.0</v>
      </c>
      <c r="I258" s="6">
        <v>0.124</v>
      </c>
      <c r="J258" s="6">
        <v>0.484</v>
      </c>
      <c r="K258" s="6">
        <v>0.0</v>
      </c>
      <c r="L258" s="6">
        <v>0.0</v>
      </c>
      <c r="M258" s="6">
        <v>0.484</v>
      </c>
      <c r="N258" s="6">
        <v>4216.372</v>
      </c>
    </row>
    <row r="259">
      <c r="A259" s="5">
        <v>45999.881944444445</v>
      </c>
      <c r="B259" s="6">
        <v>1.01</v>
      </c>
      <c r="C259" s="6">
        <v>0.0</v>
      </c>
      <c r="D259" s="6">
        <v>0.0</v>
      </c>
      <c r="E259" s="6">
        <v>0.337</v>
      </c>
      <c r="F259" s="6">
        <v>0.125</v>
      </c>
      <c r="G259" s="6">
        <v>0.0</v>
      </c>
      <c r="H259" s="6">
        <v>0.0</v>
      </c>
      <c r="I259" s="6">
        <v>0.125</v>
      </c>
      <c r="J259" s="6">
        <v>0.483</v>
      </c>
      <c r="K259" s="6">
        <v>0.0</v>
      </c>
      <c r="L259" s="6">
        <v>0.0</v>
      </c>
      <c r="M259" s="6">
        <v>0.483</v>
      </c>
      <c r="N259" s="6">
        <v>4216.382</v>
      </c>
    </row>
    <row r="260">
      <c r="A260" s="5">
        <v>45999.885416666664</v>
      </c>
      <c r="B260" s="6">
        <v>1.025</v>
      </c>
      <c r="C260" s="6">
        <v>0.0</v>
      </c>
      <c r="D260" s="6">
        <v>0.0</v>
      </c>
      <c r="E260" s="6">
        <v>0.342</v>
      </c>
      <c r="F260" s="6">
        <v>0.127</v>
      </c>
      <c r="G260" s="6">
        <v>0.0</v>
      </c>
      <c r="H260" s="6">
        <v>0.0</v>
      </c>
      <c r="I260" s="6">
        <v>0.127</v>
      </c>
      <c r="J260" s="6">
        <v>0.483</v>
      </c>
      <c r="K260" s="6">
        <v>0.0</v>
      </c>
      <c r="L260" s="6">
        <v>0.0</v>
      </c>
      <c r="M260" s="6">
        <v>0.483</v>
      </c>
      <c r="N260" s="6">
        <v>4216.392</v>
      </c>
    </row>
    <row r="261">
      <c r="A261" s="5">
        <v>45999.88888888889</v>
      </c>
      <c r="B261" s="6">
        <v>1.015</v>
      </c>
      <c r="C261" s="6">
        <v>0.0</v>
      </c>
      <c r="D261" s="6">
        <v>0.0</v>
      </c>
      <c r="E261" s="6">
        <v>0.338</v>
      </c>
      <c r="F261" s="6">
        <v>0.126</v>
      </c>
      <c r="G261" s="6">
        <v>0.0</v>
      </c>
      <c r="H261" s="6">
        <v>0.0</v>
      </c>
      <c r="I261" s="6">
        <v>0.126</v>
      </c>
      <c r="J261" s="6">
        <v>0.482</v>
      </c>
      <c r="K261" s="6">
        <v>0.0</v>
      </c>
      <c r="L261" s="6">
        <v>0.0</v>
      </c>
      <c r="M261" s="6">
        <v>0.482</v>
      </c>
      <c r="N261" s="6">
        <v>4216.403</v>
      </c>
    </row>
    <row r="262">
      <c r="A262" s="5">
        <v>45999.89236111111</v>
      </c>
      <c r="B262" s="6">
        <v>1.035</v>
      </c>
      <c r="C262" s="6">
        <v>0.0</v>
      </c>
      <c r="D262" s="6">
        <v>0.0</v>
      </c>
      <c r="E262" s="6">
        <v>0.345</v>
      </c>
      <c r="F262" s="6">
        <v>0.128</v>
      </c>
      <c r="G262" s="6">
        <v>0.0</v>
      </c>
      <c r="H262" s="6">
        <v>0.0</v>
      </c>
      <c r="I262" s="6">
        <v>0.128</v>
      </c>
      <c r="J262" s="6">
        <v>0.486</v>
      </c>
      <c r="K262" s="6">
        <v>0.0</v>
      </c>
      <c r="L262" s="6">
        <v>0.0</v>
      </c>
      <c r="M262" s="6">
        <v>0.486</v>
      </c>
      <c r="N262" s="6">
        <v>4216.413</v>
      </c>
    </row>
    <row r="263">
      <c r="A263" s="5">
        <v>45999.895833333336</v>
      </c>
      <c r="B263" s="6">
        <v>1.04</v>
      </c>
      <c r="C263" s="6">
        <v>0.0</v>
      </c>
      <c r="D263" s="6">
        <v>0.0</v>
      </c>
      <c r="E263" s="6">
        <v>0.347</v>
      </c>
      <c r="F263" s="6">
        <v>0.128</v>
      </c>
      <c r="G263" s="6">
        <v>0.0</v>
      </c>
      <c r="H263" s="6">
        <v>0.0</v>
      </c>
      <c r="I263" s="6">
        <v>0.128</v>
      </c>
      <c r="J263" s="6">
        <v>0.485</v>
      </c>
      <c r="K263" s="6">
        <v>0.0</v>
      </c>
      <c r="L263" s="6">
        <v>0.0</v>
      </c>
      <c r="M263" s="6">
        <v>0.485</v>
      </c>
      <c r="N263" s="6">
        <v>4216.424</v>
      </c>
    </row>
    <row r="264">
      <c r="A264" s="5">
        <v>45999.899305555555</v>
      </c>
      <c r="B264" s="6">
        <v>1.037</v>
      </c>
      <c r="C264" s="6">
        <v>0.0</v>
      </c>
      <c r="D264" s="6">
        <v>0.0</v>
      </c>
      <c r="E264" s="6">
        <v>0.346</v>
      </c>
      <c r="F264" s="6">
        <v>0.128</v>
      </c>
      <c r="G264" s="6">
        <v>0.0</v>
      </c>
      <c r="H264" s="6">
        <v>0.0</v>
      </c>
      <c r="I264" s="6">
        <v>0.128</v>
      </c>
      <c r="J264" s="6">
        <v>0.485</v>
      </c>
      <c r="K264" s="6">
        <v>0.0</v>
      </c>
      <c r="L264" s="6">
        <v>0.0</v>
      </c>
      <c r="M264" s="6">
        <v>0.485</v>
      </c>
      <c r="N264" s="6">
        <v>4216.435</v>
      </c>
    </row>
    <row r="265">
      <c r="A265" s="5">
        <v>45999.90277777778</v>
      </c>
      <c r="B265" s="6">
        <v>1.021</v>
      </c>
      <c r="C265" s="6">
        <v>0.0</v>
      </c>
      <c r="D265" s="6">
        <v>0.0</v>
      </c>
      <c r="E265" s="6">
        <v>0.34</v>
      </c>
      <c r="F265" s="6">
        <v>0.126</v>
      </c>
      <c r="G265" s="6">
        <v>0.0</v>
      </c>
      <c r="H265" s="6">
        <v>0.0</v>
      </c>
      <c r="I265" s="6">
        <v>0.126</v>
      </c>
      <c r="J265" s="6">
        <v>0.486</v>
      </c>
      <c r="K265" s="6">
        <v>0.0</v>
      </c>
      <c r="L265" s="6">
        <v>0.0</v>
      </c>
      <c r="M265" s="6">
        <v>0.486</v>
      </c>
      <c r="N265" s="6">
        <v>4216.445</v>
      </c>
    </row>
    <row r="266">
      <c r="A266" s="5">
        <v>45999.90625</v>
      </c>
      <c r="B266" s="6">
        <v>1.009</v>
      </c>
      <c r="C266" s="6">
        <v>0.0</v>
      </c>
      <c r="D266" s="6">
        <v>0.0</v>
      </c>
      <c r="E266" s="6">
        <v>0.336</v>
      </c>
      <c r="F266" s="6">
        <v>0.125</v>
      </c>
      <c r="G266" s="6">
        <v>0.0</v>
      </c>
      <c r="H266" s="6">
        <v>0.0</v>
      </c>
      <c r="I266" s="6">
        <v>0.125</v>
      </c>
      <c r="J266" s="6">
        <v>0.487</v>
      </c>
      <c r="K266" s="6">
        <v>0.0</v>
      </c>
      <c r="L266" s="6">
        <v>0.0</v>
      </c>
      <c r="M266" s="6">
        <v>0.487</v>
      </c>
      <c r="N266" s="6">
        <v>4216.456</v>
      </c>
    </row>
    <row r="267">
      <c r="A267" s="5">
        <v>45999.90972222222</v>
      </c>
      <c r="B267" s="6">
        <v>1.034</v>
      </c>
      <c r="C267" s="6">
        <v>0.0</v>
      </c>
      <c r="D267" s="6">
        <v>0.0</v>
      </c>
      <c r="E267" s="6">
        <v>0.345</v>
      </c>
      <c r="F267" s="6">
        <v>0.125</v>
      </c>
      <c r="G267" s="6">
        <v>0.0</v>
      </c>
      <c r="H267" s="6">
        <v>0.0</v>
      </c>
      <c r="I267" s="6">
        <v>0.125</v>
      </c>
      <c r="J267" s="6">
        <v>0.479</v>
      </c>
      <c r="K267" s="6">
        <v>0.0</v>
      </c>
      <c r="L267" s="6">
        <v>0.0</v>
      </c>
      <c r="M267" s="6">
        <v>0.479</v>
      </c>
      <c r="N267" s="6">
        <v>4216.466</v>
      </c>
    </row>
    <row r="268">
      <c r="A268" s="5">
        <v>45999.913194444445</v>
      </c>
      <c r="B268" s="6">
        <v>1.029</v>
      </c>
      <c r="C268" s="6">
        <v>0.0</v>
      </c>
      <c r="D268" s="6">
        <v>0.0</v>
      </c>
      <c r="E268" s="6">
        <v>0.343</v>
      </c>
      <c r="F268" s="6">
        <v>0.125</v>
      </c>
      <c r="G268" s="6">
        <v>0.0</v>
      </c>
      <c r="H268" s="6">
        <v>0.0</v>
      </c>
      <c r="I268" s="6">
        <v>0.125</v>
      </c>
      <c r="J268" s="6">
        <v>0.477</v>
      </c>
      <c r="K268" s="6">
        <v>0.0</v>
      </c>
      <c r="L268" s="6">
        <v>0.0</v>
      </c>
      <c r="M268" s="6">
        <v>0.477</v>
      </c>
      <c r="N268" s="6">
        <v>4216.477</v>
      </c>
    </row>
    <row r="269">
      <c r="A269" s="5">
        <v>45999.916666666664</v>
      </c>
      <c r="B269" s="6">
        <v>1.022</v>
      </c>
      <c r="C269" s="6">
        <v>0.0</v>
      </c>
      <c r="D269" s="6">
        <v>0.0</v>
      </c>
      <c r="E269" s="6">
        <v>0.341</v>
      </c>
      <c r="F269" s="6">
        <v>0.125</v>
      </c>
      <c r="G269" s="6">
        <v>0.0</v>
      </c>
      <c r="H269" s="6">
        <v>0.0</v>
      </c>
      <c r="I269" s="6">
        <v>0.125</v>
      </c>
      <c r="J269" s="6">
        <v>0.481</v>
      </c>
      <c r="K269" s="6">
        <v>0.0</v>
      </c>
      <c r="L269" s="6">
        <v>0.0</v>
      </c>
      <c r="M269" s="6">
        <v>0.481</v>
      </c>
      <c r="N269" s="6">
        <v>4216.487</v>
      </c>
    </row>
    <row r="270">
      <c r="A270" s="5">
        <v>45999.92013888889</v>
      </c>
      <c r="B270" s="6">
        <v>1.007</v>
      </c>
      <c r="C270" s="6">
        <v>0.0</v>
      </c>
      <c r="D270" s="6">
        <v>0.0</v>
      </c>
      <c r="E270" s="6">
        <v>0.336</v>
      </c>
      <c r="F270" s="6">
        <v>0.123</v>
      </c>
      <c r="G270" s="6">
        <v>0.0</v>
      </c>
      <c r="H270" s="6">
        <v>0.0</v>
      </c>
      <c r="I270" s="6">
        <v>0.123</v>
      </c>
      <c r="J270" s="6">
        <v>0.481</v>
      </c>
      <c r="K270" s="6">
        <v>0.0</v>
      </c>
      <c r="L270" s="6">
        <v>0.0</v>
      </c>
      <c r="M270" s="6">
        <v>0.481</v>
      </c>
      <c r="N270" s="6">
        <v>4216.497</v>
      </c>
    </row>
    <row r="271">
      <c r="A271" s="5">
        <v>45999.92361111111</v>
      </c>
      <c r="B271" s="6">
        <v>1.001</v>
      </c>
      <c r="C271" s="6">
        <v>0.0</v>
      </c>
      <c r="D271" s="6">
        <v>0.0</v>
      </c>
      <c r="E271" s="6">
        <v>0.334</v>
      </c>
      <c r="F271" s="6">
        <v>0.124</v>
      </c>
      <c r="G271" s="6">
        <v>0.0</v>
      </c>
      <c r="H271" s="6">
        <v>0.0</v>
      </c>
      <c r="I271" s="6">
        <v>0.124</v>
      </c>
      <c r="J271" s="6">
        <v>0.486</v>
      </c>
      <c r="K271" s="6">
        <v>0.0</v>
      </c>
      <c r="L271" s="6">
        <v>0.0</v>
      </c>
      <c r="M271" s="6">
        <v>0.486</v>
      </c>
      <c r="N271" s="6">
        <v>4216.508</v>
      </c>
    </row>
    <row r="272">
      <c r="A272" s="5">
        <v>45999.927083333336</v>
      </c>
      <c r="B272" s="6">
        <v>1.022</v>
      </c>
      <c r="C272" s="6">
        <v>0.0</v>
      </c>
      <c r="D272" s="6">
        <v>0.0</v>
      </c>
      <c r="E272" s="6">
        <v>0.341</v>
      </c>
      <c r="F272" s="6">
        <v>0.124</v>
      </c>
      <c r="G272" s="6">
        <v>0.0</v>
      </c>
      <c r="H272" s="6">
        <v>0.0</v>
      </c>
      <c r="I272" s="6">
        <v>0.124</v>
      </c>
      <c r="J272" s="6">
        <v>0.478</v>
      </c>
      <c r="K272" s="6">
        <v>0.0</v>
      </c>
      <c r="L272" s="6">
        <v>0.0</v>
      </c>
      <c r="M272" s="6">
        <v>0.478</v>
      </c>
      <c r="N272" s="6">
        <v>4216.518</v>
      </c>
    </row>
    <row r="273">
      <c r="A273" s="5">
        <v>45999.930555555555</v>
      </c>
      <c r="B273" s="6">
        <v>1.028</v>
      </c>
      <c r="C273" s="6">
        <v>0.0</v>
      </c>
      <c r="D273" s="6">
        <v>0.0</v>
      </c>
      <c r="E273" s="6">
        <v>0.343</v>
      </c>
      <c r="F273" s="6">
        <v>0.126</v>
      </c>
      <c r="G273" s="6">
        <v>0.0</v>
      </c>
      <c r="H273" s="6">
        <v>0.0</v>
      </c>
      <c r="I273" s="6">
        <v>0.126</v>
      </c>
      <c r="J273" s="6">
        <v>0.48</v>
      </c>
      <c r="K273" s="6">
        <v>0.0</v>
      </c>
      <c r="L273" s="6">
        <v>0.0</v>
      </c>
      <c r="M273" s="6">
        <v>0.48</v>
      </c>
      <c r="N273" s="6">
        <v>4216.529</v>
      </c>
    </row>
    <row r="274">
      <c r="A274" s="5">
        <v>45999.93402777778</v>
      </c>
      <c r="B274" s="6">
        <v>0.995</v>
      </c>
      <c r="C274" s="6">
        <v>0.0</v>
      </c>
      <c r="D274" s="6">
        <v>0.0</v>
      </c>
      <c r="E274" s="6">
        <v>0.332</v>
      </c>
      <c r="F274" s="6">
        <v>0.123</v>
      </c>
      <c r="G274" s="6">
        <v>0.0</v>
      </c>
      <c r="H274" s="6">
        <v>0.0</v>
      </c>
      <c r="I274" s="6">
        <v>0.123</v>
      </c>
      <c r="J274" s="6">
        <v>0.485</v>
      </c>
      <c r="K274" s="6">
        <v>0.0</v>
      </c>
      <c r="L274" s="6">
        <v>0.0</v>
      </c>
      <c r="M274" s="6">
        <v>0.485</v>
      </c>
      <c r="N274" s="6">
        <v>4216.539</v>
      </c>
    </row>
    <row r="275">
      <c r="A275" s="5">
        <v>45999.9375</v>
      </c>
      <c r="B275" s="6">
        <v>1.014</v>
      </c>
      <c r="C275" s="6">
        <v>0.0</v>
      </c>
      <c r="D275" s="6">
        <v>0.0</v>
      </c>
      <c r="E275" s="6">
        <v>0.338</v>
      </c>
      <c r="F275" s="6">
        <v>0.124</v>
      </c>
      <c r="G275" s="6">
        <v>0.0</v>
      </c>
      <c r="H275" s="6">
        <v>0.0</v>
      </c>
      <c r="I275" s="6">
        <v>0.124</v>
      </c>
      <c r="J275" s="6">
        <v>0.479</v>
      </c>
      <c r="K275" s="6">
        <v>0.0</v>
      </c>
      <c r="L275" s="6">
        <v>0.0</v>
      </c>
      <c r="M275" s="6">
        <v>0.479</v>
      </c>
      <c r="N275" s="6">
        <v>4216.549</v>
      </c>
    </row>
    <row r="276">
      <c r="A276" s="5">
        <v>45999.94097222222</v>
      </c>
      <c r="B276" s="6">
        <v>1.047</v>
      </c>
      <c r="C276" s="6">
        <v>0.0</v>
      </c>
      <c r="D276" s="6">
        <v>0.0</v>
      </c>
      <c r="E276" s="6">
        <v>0.349</v>
      </c>
      <c r="F276" s="6">
        <v>0.126</v>
      </c>
      <c r="G276" s="6">
        <v>0.0</v>
      </c>
      <c r="H276" s="6">
        <v>0.0</v>
      </c>
      <c r="I276" s="6">
        <v>0.126</v>
      </c>
      <c r="J276" s="6">
        <v>0.475</v>
      </c>
      <c r="K276" s="6">
        <v>0.0</v>
      </c>
      <c r="L276" s="6">
        <v>0.0</v>
      </c>
      <c r="M276" s="6">
        <v>0.475</v>
      </c>
      <c r="N276" s="6">
        <v>4216.56</v>
      </c>
    </row>
    <row r="277">
      <c r="A277" s="5">
        <v>45999.944444444445</v>
      </c>
      <c r="B277" s="6">
        <v>1.022</v>
      </c>
      <c r="C277" s="6">
        <v>0.0</v>
      </c>
      <c r="D277" s="6">
        <v>0.0</v>
      </c>
      <c r="E277" s="6">
        <v>0.341</v>
      </c>
      <c r="F277" s="6">
        <v>0.123</v>
      </c>
      <c r="G277" s="6">
        <v>0.0</v>
      </c>
      <c r="H277" s="6">
        <v>0.0</v>
      </c>
      <c r="I277" s="6">
        <v>0.123</v>
      </c>
      <c r="J277" s="6">
        <v>0.471</v>
      </c>
      <c r="K277" s="6">
        <v>0.0</v>
      </c>
      <c r="L277" s="6">
        <v>0.0</v>
      </c>
      <c r="M277" s="6">
        <v>0.471</v>
      </c>
      <c r="N277" s="6">
        <v>4216.57</v>
      </c>
    </row>
    <row r="278">
      <c r="A278" s="5">
        <v>45999.947916666664</v>
      </c>
      <c r="B278" s="6">
        <v>1.011</v>
      </c>
      <c r="C278" s="6">
        <v>0.0</v>
      </c>
      <c r="D278" s="6">
        <v>0.0</v>
      </c>
      <c r="E278" s="6">
        <v>0.337</v>
      </c>
      <c r="F278" s="6">
        <v>0.124</v>
      </c>
      <c r="G278" s="6">
        <v>0.0</v>
      </c>
      <c r="H278" s="6">
        <v>0.0</v>
      </c>
      <c r="I278" s="6">
        <v>0.124</v>
      </c>
      <c r="J278" s="6">
        <v>0.481</v>
      </c>
      <c r="K278" s="6">
        <v>0.0</v>
      </c>
      <c r="L278" s="6">
        <v>0.0</v>
      </c>
      <c r="M278" s="6">
        <v>0.481</v>
      </c>
      <c r="N278" s="6">
        <v>4216.58</v>
      </c>
    </row>
    <row r="279">
      <c r="A279" s="5">
        <v>45999.95138888889</v>
      </c>
      <c r="B279" s="6">
        <v>1.011</v>
      </c>
      <c r="C279" s="6">
        <v>0.0</v>
      </c>
      <c r="D279" s="6">
        <v>0.0</v>
      </c>
      <c r="E279" s="6">
        <v>0.337</v>
      </c>
      <c r="F279" s="6">
        <v>0.123</v>
      </c>
      <c r="G279" s="6">
        <v>0.0</v>
      </c>
      <c r="H279" s="6">
        <v>0.0</v>
      </c>
      <c r="I279" s="6">
        <v>0.123</v>
      </c>
      <c r="J279" s="6">
        <v>0.478</v>
      </c>
      <c r="K279" s="6">
        <v>0.0</v>
      </c>
      <c r="L279" s="6">
        <v>0.0</v>
      </c>
      <c r="M279" s="6">
        <v>0.478</v>
      </c>
      <c r="N279" s="6">
        <v>4216.591</v>
      </c>
    </row>
    <row r="280">
      <c r="A280" s="5">
        <v>45999.95486111111</v>
      </c>
      <c r="B280" s="6">
        <v>1.016</v>
      </c>
      <c r="C280" s="6">
        <v>0.0</v>
      </c>
      <c r="D280" s="6">
        <v>0.0</v>
      </c>
      <c r="E280" s="6">
        <v>0.339</v>
      </c>
      <c r="F280" s="6">
        <v>0.123</v>
      </c>
      <c r="G280" s="6">
        <v>0.0</v>
      </c>
      <c r="H280" s="6">
        <v>0.0</v>
      </c>
      <c r="I280" s="6">
        <v>0.123</v>
      </c>
      <c r="J280" s="6">
        <v>0.474</v>
      </c>
      <c r="K280" s="6">
        <v>0.0</v>
      </c>
      <c r="L280" s="6">
        <v>0.0</v>
      </c>
      <c r="M280" s="6">
        <v>0.474</v>
      </c>
      <c r="N280" s="6">
        <v>4216.601</v>
      </c>
    </row>
    <row r="281">
      <c r="A281" s="5">
        <v>45999.958333333336</v>
      </c>
      <c r="B281" s="6">
        <v>1.001</v>
      </c>
      <c r="C281" s="6">
        <v>0.0</v>
      </c>
      <c r="D281" s="6">
        <v>0.0</v>
      </c>
      <c r="E281" s="6">
        <v>0.334</v>
      </c>
      <c r="F281" s="6">
        <v>0.123</v>
      </c>
      <c r="G281" s="6">
        <v>0.0</v>
      </c>
      <c r="H281" s="6">
        <v>0.0</v>
      </c>
      <c r="I281" s="6">
        <v>0.123</v>
      </c>
      <c r="J281" s="6">
        <v>0.477</v>
      </c>
      <c r="K281" s="6">
        <v>0.0</v>
      </c>
      <c r="L281" s="6">
        <v>0.0</v>
      </c>
      <c r="M281" s="6">
        <v>0.477</v>
      </c>
      <c r="N281" s="6">
        <v>4216.611</v>
      </c>
    </row>
    <row r="282">
      <c r="A282" s="5">
        <v>45999.961805555555</v>
      </c>
      <c r="B282" s="6">
        <v>1.018</v>
      </c>
      <c r="C282" s="6">
        <v>0.0</v>
      </c>
      <c r="D282" s="6">
        <v>0.0</v>
      </c>
      <c r="E282" s="6">
        <v>0.339</v>
      </c>
      <c r="F282" s="6">
        <v>0.124</v>
      </c>
      <c r="G282" s="6">
        <v>0.0</v>
      </c>
      <c r="H282" s="6">
        <v>0.0</v>
      </c>
      <c r="I282" s="6">
        <v>0.124</v>
      </c>
      <c r="J282" s="6">
        <v>0.472</v>
      </c>
      <c r="K282" s="6">
        <v>0.0</v>
      </c>
      <c r="L282" s="6">
        <v>0.0</v>
      </c>
      <c r="M282" s="6">
        <v>0.472</v>
      </c>
      <c r="N282" s="6">
        <v>4216.622</v>
      </c>
    </row>
    <row r="283">
      <c r="A283" s="5">
        <v>45999.96527777778</v>
      </c>
      <c r="B283" s="6">
        <v>1.013</v>
      </c>
      <c r="C283" s="6">
        <v>0.0</v>
      </c>
      <c r="D283" s="6">
        <v>0.0</v>
      </c>
      <c r="E283" s="6">
        <v>0.338</v>
      </c>
      <c r="F283" s="6">
        <v>0.123</v>
      </c>
      <c r="G283" s="6">
        <v>0.0</v>
      </c>
      <c r="H283" s="6">
        <v>0.0</v>
      </c>
      <c r="I283" s="6">
        <v>0.123</v>
      </c>
      <c r="J283" s="6">
        <v>0.472</v>
      </c>
      <c r="K283" s="6">
        <v>0.0</v>
      </c>
      <c r="L283" s="6">
        <v>0.0</v>
      </c>
      <c r="M283" s="6">
        <v>0.472</v>
      </c>
      <c r="N283" s="6">
        <v>4216.632</v>
      </c>
    </row>
    <row r="284">
      <c r="A284" s="5">
        <v>45999.96875</v>
      </c>
      <c r="B284" s="6">
        <v>1.02</v>
      </c>
      <c r="C284" s="6">
        <v>0.0</v>
      </c>
      <c r="D284" s="6">
        <v>0.0</v>
      </c>
      <c r="E284" s="6">
        <v>0.34</v>
      </c>
      <c r="F284" s="6">
        <v>0.124</v>
      </c>
      <c r="G284" s="6">
        <v>0.0</v>
      </c>
      <c r="H284" s="6">
        <v>0.0</v>
      </c>
      <c r="I284" s="6">
        <v>0.124</v>
      </c>
      <c r="J284" s="6">
        <v>0.474</v>
      </c>
      <c r="K284" s="6">
        <v>0.0</v>
      </c>
      <c r="L284" s="6">
        <v>0.0</v>
      </c>
      <c r="M284" s="6">
        <v>0.474</v>
      </c>
      <c r="N284" s="6">
        <v>4216.642</v>
      </c>
    </row>
    <row r="285">
      <c r="A285" s="5">
        <v>45999.97222222222</v>
      </c>
      <c r="B285" s="6">
        <v>1.006</v>
      </c>
      <c r="C285" s="6">
        <v>0.0</v>
      </c>
      <c r="D285" s="6">
        <v>0.0</v>
      </c>
      <c r="E285" s="6">
        <v>0.335</v>
      </c>
      <c r="F285" s="6">
        <v>0.122</v>
      </c>
      <c r="G285" s="6">
        <v>0.0</v>
      </c>
      <c r="H285" s="6">
        <v>0.0</v>
      </c>
      <c r="I285" s="6">
        <v>0.122</v>
      </c>
      <c r="J285" s="6">
        <v>0.47</v>
      </c>
      <c r="K285" s="6">
        <v>0.0</v>
      </c>
      <c r="L285" s="6">
        <v>0.0</v>
      </c>
      <c r="M285" s="6">
        <v>0.47</v>
      </c>
      <c r="N285" s="6">
        <v>4216.652</v>
      </c>
    </row>
    <row r="286">
      <c r="A286" s="5">
        <v>45999.975694444445</v>
      </c>
      <c r="B286" s="6">
        <v>1.015</v>
      </c>
      <c r="C286" s="6">
        <v>0.0</v>
      </c>
      <c r="D286" s="6">
        <v>0.0</v>
      </c>
      <c r="E286" s="6">
        <v>0.338</v>
      </c>
      <c r="F286" s="6">
        <v>0.123</v>
      </c>
      <c r="G286" s="6">
        <v>0.0</v>
      </c>
      <c r="H286" s="6">
        <v>0.0</v>
      </c>
      <c r="I286" s="6">
        <v>0.123</v>
      </c>
      <c r="J286" s="6">
        <v>0.473</v>
      </c>
      <c r="K286" s="6">
        <v>0.0</v>
      </c>
      <c r="L286" s="6">
        <v>0.0</v>
      </c>
      <c r="M286" s="6">
        <v>0.473</v>
      </c>
      <c r="N286" s="6">
        <v>4216.663</v>
      </c>
    </row>
    <row r="287">
      <c r="A287" s="5">
        <v>45999.979166666664</v>
      </c>
      <c r="B287" s="6">
        <v>0.994</v>
      </c>
      <c r="C287" s="6">
        <v>0.0</v>
      </c>
      <c r="D287" s="6">
        <v>0.0</v>
      </c>
      <c r="E287" s="6">
        <v>0.331</v>
      </c>
      <c r="F287" s="6">
        <v>0.121</v>
      </c>
      <c r="G287" s="6">
        <v>0.0</v>
      </c>
      <c r="H287" s="6">
        <v>0.0</v>
      </c>
      <c r="I287" s="6">
        <v>0.121</v>
      </c>
      <c r="J287" s="6">
        <v>0.475</v>
      </c>
      <c r="K287" s="6">
        <v>0.0</v>
      </c>
      <c r="L287" s="6">
        <v>0.0</v>
      </c>
      <c r="M287" s="6">
        <v>0.475</v>
      </c>
      <c r="N287" s="6">
        <v>4216.673</v>
      </c>
    </row>
    <row r="288">
      <c r="A288" s="5">
        <v>45999.98263888889</v>
      </c>
      <c r="B288" s="6">
        <v>1.007</v>
      </c>
      <c r="C288" s="6">
        <v>0.0</v>
      </c>
      <c r="D288" s="6">
        <v>0.0</v>
      </c>
      <c r="E288" s="6">
        <v>0.336</v>
      </c>
      <c r="F288" s="6">
        <v>0.122</v>
      </c>
      <c r="G288" s="6">
        <v>0.0</v>
      </c>
      <c r="H288" s="6">
        <v>0.0</v>
      </c>
      <c r="I288" s="6">
        <v>0.122</v>
      </c>
      <c r="J288" s="6">
        <v>0.473</v>
      </c>
      <c r="K288" s="6">
        <v>0.0</v>
      </c>
      <c r="L288" s="6">
        <v>0.0</v>
      </c>
      <c r="M288" s="6">
        <v>0.473</v>
      </c>
      <c r="N288" s="6">
        <v>4216.683</v>
      </c>
    </row>
    <row r="289">
      <c r="A289" s="5">
        <v>45999.98611111111</v>
      </c>
      <c r="B289" s="6">
        <v>1.016</v>
      </c>
      <c r="C289" s="6">
        <v>0.0</v>
      </c>
      <c r="D289" s="6">
        <v>0.0</v>
      </c>
      <c r="E289" s="6">
        <v>0.339</v>
      </c>
      <c r="F289" s="6">
        <v>0.125</v>
      </c>
      <c r="G289" s="6">
        <v>0.0</v>
      </c>
      <c r="H289" s="6">
        <v>0.0</v>
      </c>
      <c r="I289" s="6">
        <v>0.125</v>
      </c>
      <c r="J289" s="6">
        <v>0.478</v>
      </c>
      <c r="K289" s="6">
        <v>0.0</v>
      </c>
      <c r="L289" s="6">
        <v>0.0</v>
      </c>
      <c r="M289" s="6">
        <v>0.478</v>
      </c>
      <c r="N289" s="6">
        <v>4216.693</v>
      </c>
    </row>
    <row r="290">
      <c r="A290" s="5">
        <v>45999.989583333336</v>
      </c>
      <c r="B290" s="6">
        <v>1.017</v>
      </c>
      <c r="C290" s="6">
        <v>0.0</v>
      </c>
      <c r="D290" s="6">
        <v>0.0</v>
      </c>
      <c r="E290" s="6">
        <v>0.339</v>
      </c>
      <c r="F290" s="6">
        <v>0.126</v>
      </c>
      <c r="G290" s="6">
        <v>0.0</v>
      </c>
      <c r="H290" s="6">
        <v>0.0</v>
      </c>
      <c r="I290" s="6">
        <v>0.126</v>
      </c>
      <c r="J290" s="6">
        <v>0.48</v>
      </c>
      <c r="K290" s="6">
        <v>0.0</v>
      </c>
      <c r="L290" s="6">
        <v>0.0</v>
      </c>
      <c r="M290" s="6">
        <v>0.48</v>
      </c>
      <c r="N290" s="6">
        <v>4216.704</v>
      </c>
    </row>
    <row r="291">
      <c r="A291" s="5">
        <v>45999.993055555555</v>
      </c>
      <c r="B291" s="6">
        <v>1.006</v>
      </c>
      <c r="C291" s="6">
        <v>0.0</v>
      </c>
      <c r="D291" s="6">
        <v>0.0</v>
      </c>
      <c r="E291" s="6">
        <v>0.335</v>
      </c>
      <c r="F291" s="6">
        <v>0.124</v>
      </c>
      <c r="G291" s="6">
        <v>0.0</v>
      </c>
      <c r="H291" s="6">
        <v>0.0</v>
      </c>
      <c r="I291" s="6">
        <v>0.124</v>
      </c>
      <c r="J291" s="6">
        <v>0.48</v>
      </c>
      <c r="K291" s="6">
        <v>0.0</v>
      </c>
      <c r="L291" s="6">
        <v>0.0</v>
      </c>
      <c r="M291" s="6">
        <v>0.48</v>
      </c>
      <c r="N291" s="6">
        <v>4216.714</v>
      </c>
    </row>
    <row r="292">
      <c r="A292" s="5">
        <v>45999.99652777778</v>
      </c>
      <c r="B292" s="6">
        <v>1.007</v>
      </c>
      <c r="C292" s="6">
        <v>0.0</v>
      </c>
      <c r="D292" s="6">
        <v>0.0</v>
      </c>
      <c r="E292" s="6">
        <v>0.336</v>
      </c>
      <c r="F292" s="6">
        <v>0.125</v>
      </c>
      <c r="G292" s="6">
        <v>0.0</v>
      </c>
      <c r="H292" s="6">
        <v>0.0</v>
      </c>
      <c r="I292" s="6">
        <v>0.125</v>
      </c>
      <c r="J292" s="6">
        <v>0.484</v>
      </c>
      <c r="K292" s="6">
        <v>0.0</v>
      </c>
      <c r="L292" s="6">
        <v>0.0</v>
      </c>
      <c r="M292" s="6">
        <v>0.484</v>
      </c>
      <c r="N292" s="6">
        <v>4216.725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0.608</v>
      </c>
      <c r="C2" s="4">
        <f t="shared" si="1"/>
        <v>1.603</v>
      </c>
      <c r="D2" s="4">
        <f t="shared" si="1"/>
        <v>4.917</v>
      </c>
      <c r="E2" s="4">
        <f t="shared" si="1"/>
        <v>2.54</v>
      </c>
      <c r="F2" s="4">
        <f t="shared" si="1"/>
        <v>0.076</v>
      </c>
      <c r="G2" s="4">
        <f t="shared" si="1"/>
        <v>0.242</v>
      </c>
      <c r="H2" s="4">
        <f t="shared" si="1"/>
        <v>0.741</v>
      </c>
      <c r="I2" s="4">
        <f t="shared" si="1"/>
        <v>1.11</v>
      </c>
      <c r="J2" s="4">
        <f t="shared" si="1"/>
        <v>0.609</v>
      </c>
      <c r="K2" s="4">
        <f t="shared" si="1"/>
        <v>0.59</v>
      </c>
      <c r="L2" s="4">
        <f t="shared" si="1"/>
        <v>0.586</v>
      </c>
      <c r="M2" s="4">
        <f t="shared" si="1"/>
        <v>0.591</v>
      </c>
      <c r="N2" s="4">
        <f t="shared" si="1"/>
        <v>23621.629</v>
      </c>
    </row>
    <row r="3">
      <c r="A3" s="3" t="s">
        <v>10</v>
      </c>
      <c r="B3" s="4">
        <f t="shared" ref="B3:N3" si="2">ROUND(MAX(B5:B1000), 3)</f>
        <v>30.154</v>
      </c>
      <c r="C3" s="4">
        <f t="shared" si="2"/>
        <v>43.02</v>
      </c>
      <c r="D3" s="4">
        <f t="shared" si="2"/>
        <v>59.257</v>
      </c>
      <c r="E3" s="4">
        <f t="shared" si="2"/>
        <v>43.817</v>
      </c>
      <c r="F3" s="4">
        <f t="shared" si="2"/>
        <v>5.85</v>
      </c>
      <c r="G3" s="4">
        <f t="shared" si="2"/>
        <v>8.546</v>
      </c>
      <c r="H3" s="4">
        <f t="shared" si="2"/>
        <v>10.188</v>
      </c>
      <c r="I3" s="4">
        <f t="shared" si="2"/>
        <v>24.282</v>
      </c>
      <c r="J3" s="4">
        <f t="shared" si="2"/>
        <v>1.533</v>
      </c>
      <c r="K3" s="4">
        <f t="shared" si="2"/>
        <v>0.929</v>
      </c>
      <c r="L3" s="4">
        <f t="shared" si="2"/>
        <v>0.901</v>
      </c>
      <c r="M3" s="4">
        <f t="shared" si="2"/>
        <v>0.889</v>
      </c>
      <c r="N3" s="4">
        <f t="shared" si="2"/>
        <v>23738.963</v>
      </c>
    </row>
    <row r="4">
      <c r="A4" s="3" t="s">
        <v>11</v>
      </c>
      <c r="B4" s="4">
        <f t="shared" ref="B4:N4" si="3">ROUND(AVERAGE(B5:B1000), 3)</f>
        <v>4.528</v>
      </c>
      <c r="C4" s="4">
        <f t="shared" si="3"/>
        <v>8.99</v>
      </c>
      <c r="D4" s="4">
        <f t="shared" si="3"/>
        <v>13.586</v>
      </c>
      <c r="E4" s="4">
        <f t="shared" si="3"/>
        <v>9.035</v>
      </c>
      <c r="F4" s="4">
        <f t="shared" si="3"/>
        <v>0.852</v>
      </c>
      <c r="G4" s="4">
        <f t="shared" si="3"/>
        <v>1.595</v>
      </c>
      <c r="H4" s="4">
        <f t="shared" si="3"/>
        <v>2.397</v>
      </c>
      <c r="I4" s="4">
        <f t="shared" si="3"/>
        <v>4.844</v>
      </c>
      <c r="J4" s="4">
        <f t="shared" si="3"/>
        <v>1.195</v>
      </c>
      <c r="K4" s="4">
        <f t="shared" si="3"/>
        <v>0.702</v>
      </c>
      <c r="L4" s="4">
        <f t="shared" si="3"/>
        <v>0.671</v>
      </c>
      <c r="M4" s="4">
        <f t="shared" si="3"/>
        <v>0.678</v>
      </c>
      <c r="N4" s="4">
        <f t="shared" si="3"/>
        <v>23676.52</v>
      </c>
    </row>
    <row r="5">
      <c r="A5" s="5">
        <v>45999.0</v>
      </c>
      <c r="B5" s="6">
        <v>0.801</v>
      </c>
      <c r="C5" s="6">
        <v>1.918</v>
      </c>
      <c r="D5" s="6">
        <v>5.837</v>
      </c>
      <c r="E5" s="6">
        <v>2.852</v>
      </c>
      <c r="F5" s="6">
        <v>0.106</v>
      </c>
      <c r="G5" s="6">
        <v>0.354</v>
      </c>
      <c r="H5" s="6">
        <v>0.93</v>
      </c>
      <c r="I5" s="6">
        <v>1.39</v>
      </c>
      <c r="J5" s="6">
        <v>1.484</v>
      </c>
      <c r="K5" s="6">
        <v>0.716</v>
      </c>
      <c r="L5" s="6">
        <v>0.617</v>
      </c>
      <c r="M5" s="6">
        <v>0.63</v>
      </c>
      <c r="N5" s="6">
        <v>23621.629</v>
      </c>
    </row>
    <row r="6">
      <c r="A6" s="5">
        <v>45999.00347222222</v>
      </c>
      <c r="B6" s="6">
        <v>0.812</v>
      </c>
      <c r="C6" s="6">
        <v>1.822</v>
      </c>
      <c r="D6" s="6">
        <v>5.812</v>
      </c>
      <c r="E6" s="6">
        <v>2.815</v>
      </c>
      <c r="F6" s="6">
        <v>0.112</v>
      </c>
      <c r="G6" s="6">
        <v>0.343</v>
      </c>
      <c r="H6" s="6">
        <v>0.925</v>
      </c>
      <c r="I6" s="6">
        <v>1.38</v>
      </c>
      <c r="J6" s="6">
        <v>1.465</v>
      </c>
      <c r="K6" s="6">
        <v>0.731</v>
      </c>
      <c r="L6" s="6">
        <v>0.617</v>
      </c>
      <c r="M6" s="6">
        <v>0.634</v>
      </c>
      <c r="N6" s="6">
        <v>23621.745</v>
      </c>
    </row>
    <row r="7">
      <c r="A7" s="5">
        <v>45999.006944444445</v>
      </c>
      <c r="B7" s="6">
        <v>0.806</v>
      </c>
      <c r="C7" s="6">
        <v>1.835</v>
      </c>
      <c r="D7" s="6">
        <v>5.692</v>
      </c>
      <c r="E7" s="6">
        <v>2.778</v>
      </c>
      <c r="F7" s="6">
        <v>0.11</v>
      </c>
      <c r="G7" s="6">
        <v>0.346</v>
      </c>
      <c r="H7" s="6">
        <v>0.874</v>
      </c>
      <c r="I7" s="6">
        <v>1.33</v>
      </c>
      <c r="J7" s="6">
        <v>1.471</v>
      </c>
      <c r="K7" s="6">
        <v>0.731</v>
      </c>
      <c r="L7" s="6">
        <v>0.596</v>
      </c>
      <c r="M7" s="6">
        <v>0.619</v>
      </c>
      <c r="N7" s="6">
        <v>23621.863</v>
      </c>
    </row>
    <row r="8">
      <c r="A8" s="5">
        <v>45999.010416666664</v>
      </c>
      <c r="B8" s="6">
        <v>0.792</v>
      </c>
      <c r="C8" s="6">
        <v>1.834</v>
      </c>
      <c r="D8" s="6">
        <v>5.635</v>
      </c>
      <c r="E8" s="6">
        <v>2.754</v>
      </c>
      <c r="F8" s="6">
        <v>0.111</v>
      </c>
      <c r="G8" s="6">
        <v>0.349</v>
      </c>
      <c r="H8" s="6">
        <v>0.866</v>
      </c>
      <c r="I8" s="6">
        <v>1.326</v>
      </c>
      <c r="J8" s="6">
        <v>1.453</v>
      </c>
      <c r="K8" s="6">
        <v>0.741</v>
      </c>
      <c r="L8" s="6">
        <v>0.597</v>
      </c>
      <c r="M8" s="6">
        <v>0.624</v>
      </c>
      <c r="N8" s="6">
        <v>23621.978</v>
      </c>
    </row>
    <row r="9">
      <c r="A9" s="5">
        <v>45999.01388888889</v>
      </c>
      <c r="B9" s="6">
        <v>0.803</v>
      </c>
      <c r="C9" s="6">
        <v>1.855</v>
      </c>
      <c r="D9" s="6">
        <v>5.656</v>
      </c>
      <c r="E9" s="6">
        <v>2.771</v>
      </c>
      <c r="F9" s="6">
        <v>0.11</v>
      </c>
      <c r="G9" s="6">
        <v>0.346</v>
      </c>
      <c r="H9" s="6">
        <v>0.87</v>
      </c>
      <c r="I9" s="6">
        <v>1.326</v>
      </c>
      <c r="J9" s="6">
        <v>1.467</v>
      </c>
      <c r="K9" s="6">
        <v>0.725</v>
      </c>
      <c r="L9" s="6">
        <v>0.598</v>
      </c>
      <c r="M9" s="6">
        <v>0.62</v>
      </c>
      <c r="N9" s="6">
        <v>23622.094</v>
      </c>
    </row>
    <row r="10">
      <c r="A10" s="5">
        <v>45999.01736111111</v>
      </c>
      <c r="B10" s="6">
        <v>0.797</v>
      </c>
      <c r="C10" s="6">
        <v>1.864</v>
      </c>
      <c r="D10" s="6">
        <v>7.363</v>
      </c>
      <c r="E10" s="6">
        <v>3.341</v>
      </c>
      <c r="F10" s="6">
        <v>0.112</v>
      </c>
      <c r="G10" s="6">
        <v>0.355</v>
      </c>
      <c r="H10" s="6">
        <v>1.499</v>
      </c>
      <c r="I10" s="6">
        <v>1.966</v>
      </c>
      <c r="J10" s="6">
        <v>1.455</v>
      </c>
      <c r="K10" s="6">
        <v>0.742</v>
      </c>
      <c r="L10" s="6">
        <v>0.791</v>
      </c>
      <c r="M10" s="6">
        <v>0.762</v>
      </c>
      <c r="N10" s="6">
        <v>23622.21</v>
      </c>
    </row>
    <row r="11">
      <c r="A11" s="5">
        <v>45999.020833333336</v>
      </c>
      <c r="B11" s="6">
        <v>0.816</v>
      </c>
      <c r="C11" s="6">
        <v>1.884</v>
      </c>
      <c r="D11" s="6">
        <v>5.644</v>
      </c>
      <c r="E11" s="6">
        <v>2.781</v>
      </c>
      <c r="F11" s="6">
        <v>0.11</v>
      </c>
      <c r="G11" s="6">
        <v>0.349</v>
      </c>
      <c r="H11" s="6">
        <v>0.871</v>
      </c>
      <c r="I11" s="6">
        <v>1.33</v>
      </c>
      <c r="J11" s="6">
        <v>1.474</v>
      </c>
      <c r="K11" s="6">
        <v>0.723</v>
      </c>
      <c r="L11" s="6">
        <v>0.6</v>
      </c>
      <c r="M11" s="6">
        <v>0.62</v>
      </c>
      <c r="N11" s="6">
        <v>23622.327</v>
      </c>
    </row>
    <row r="12">
      <c r="A12" s="5">
        <v>45999.024305555555</v>
      </c>
      <c r="B12" s="6">
        <v>0.799</v>
      </c>
      <c r="C12" s="6">
        <v>1.865</v>
      </c>
      <c r="D12" s="6">
        <v>5.646</v>
      </c>
      <c r="E12" s="6">
        <v>2.77</v>
      </c>
      <c r="F12" s="6">
        <v>0.108</v>
      </c>
      <c r="G12" s="6">
        <v>0.347</v>
      </c>
      <c r="H12" s="6">
        <v>0.868</v>
      </c>
      <c r="I12" s="6">
        <v>1.323</v>
      </c>
      <c r="J12" s="6">
        <v>1.474</v>
      </c>
      <c r="K12" s="6">
        <v>0.724</v>
      </c>
      <c r="L12" s="6">
        <v>0.598</v>
      </c>
      <c r="M12" s="6">
        <v>0.619</v>
      </c>
      <c r="N12" s="6">
        <v>23622.443</v>
      </c>
    </row>
    <row r="13">
      <c r="A13" s="5">
        <v>45999.02777777778</v>
      </c>
      <c r="B13" s="6">
        <v>0.797</v>
      </c>
      <c r="C13" s="6">
        <v>1.829</v>
      </c>
      <c r="D13" s="6">
        <v>5.78</v>
      </c>
      <c r="E13" s="6">
        <v>2.802</v>
      </c>
      <c r="F13" s="6">
        <v>0.11</v>
      </c>
      <c r="G13" s="6">
        <v>0.345</v>
      </c>
      <c r="H13" s="6">
        <v>0.918</v>
      </c>
      <c r="I13" s="6">
        <v>1.373</v>
      </c>
      <c r="J13" s="6">
        <v>1.462</v>
      </c>
      <c r="K13" s="6">
        <v>0.736</v>
      </c>
      <c r="L13" s="6">
        <v>0.618</v>
      </c>
      <c r="M13" s="6">
        <v>0.636</v>
      </c>
      <c r="N13" s="6">
        <v>23622.558</v>
      </c>
    </row>
    <row r="14">
      <c r="A14" s="5">
        <v>45999.03125</v>
      </c>
      <c r="B14" s="6">
        <v>0.806</v>
      </c>
      <c r="C14" s="6">
        <v>1.817</v>
      </c>
      <c r="D14" s="6">
        <v>5.776</v>
      </c>
      <c r="E14" s="6">
        <v>2.799</v>
      </c>
      <c r="F14" s="6">
        <v>0.113</v>
      </c>
      <c r="G14" s="6">
        <v>0.344</v>
      </c>
      <c r="H14" s="6">
        <v>0.918</v>
      </c>
      <c r="I14" s="6">
        <v>1.375</v>
      </c>
      <c r="J14" s="6">
        <v>1.454</v>
      </c>
      <c r="K14" s="6">
        <v>0.738</v>
      </c>
      <c r="L14" s="6">
        <v>0.618</v>
      </c>
      <c r="M14" s="6">
        <v>0.637</v>
      </c>
      <c r="N14" s="6">
        <v>23622.682</v>
      </c>
    </row>
    <row r="15">
      <c r="A15" s="5">
        <v>45999.03472222222</v>
      </c>
      <c r="B15" s="6">
        <v>0.807</v>
      </c>
      <c r="C15" s="6">
        <v>1.831</v>
      </c>
      <c r="D15" s="6">
        <v>5.796</v>
      </c>
      <c r="E15" s="6">
        <v>2.811</v>
      </c>
      <c r="F15" s="6">
        <v>0.112</v>
      </c>
      <c r="G15" s="6">
        <v>0.345</v>
      </c>
      <c r="H15" s="6">
        <v>0.921</v>
      </c>
      <c r="I15" s="6">
        <v>1.378</v>
      </c>
      <c r="J15" s="6">
        <v>1.459</v>
      </c>
      <c r="K15" s="6">
        <v>0.736</v>
      </c>
      <c r="L15" s="6">
        <v>0.618</v>
      </c>
      <c r="M15" s="6">
        <v>0.636</v>
      </c>
      <c r="N15" s="6">
        <v>23622.797</v>
      </c>
    </row>
    <row r="16">
      <c r="A16" s="5">
        <v>45999.038194444445</v>
      </c>
      <c r="B16" s="6">
        <v>0.8</v>
      </c>
      <c r="C16" s="6">
        <v>1.865</v>
      </c>
      <c r="D16" s="6">
        <v>5.792</v>
      </c>
      <c r="E16" s="6">
        <v>2.819</v>
      </c>
      <c r="F16" s="6">
        <v>0.107</v>
      </c>
      <c r="G16" s="6">
        <v>0.345</v>
      </c>
      <c r="H16" s="6">
        <v>0.921</v>
      </c>
      <c r="I16" s="6">
        <v>1.373</v>
      </c>
      <c r="J16" s="6">
        <v>1.479</v>
      </c>
      <c r="K16" s="6">
        <v>0.722</v>
      </c>
      <c r="L16" s="6">
        <v>0.619</v>
      </c>
      <c r="M16" s="6">
        <v>0.632</v>
      </c>
      <c r="N16" s="6">
        <v>23622.912</v>
      </c>
    </row>
    <row r="17">
      <c r="A17" s="5">
        <v>45999.041666666664</v>
      </c>
      <c r="B17" s="6">
        <v>0.789</v>
      </c>
      <c r="C17" s="6">
        <v>1.874</v>
      </c>
      <c r="D17" s="6">
        <v>7.369</v>
      </c>
      <c r="E17" s="6">
        <v>3.344</v>
      </c>
      <c r="F17" s="6">
        <v>0.108</v>
      </c>
      <c r="G17" s="6">
        <v>0.352</v>
      </c>
      <c r="H17" s="6">
        <v>1.5</v>
      </c>
      <c r="I17" s="6">
        <v>1.96</v>
      </c>
      <c r="J17" s="6">
        <v>1.467</v>
      </c>
      <c r="K17" s="6">
        <v>0.731</v>
      </c>
      <c r="L17" s="6">
        <v>0.792</v>
      </c>
      <c r="M17" s="6">
        <v>0.761</v>
      </c>
      <c r="N17" s="6">
        <v>23623.028</v>
      </c>
    </row>
    <row r="18">
      <c r="A18" s="5">
        <v>45999.04513888889</v>
      </c>
      <c r="B18" s="6">
        <v>0.816</v>
      </c>
      <c r="C18" s="6">
        <v>1.861</v>
      </c>
      <c r="D18" s="6">
        <v>5.648</v>
      </c>
      <c r="E18" s="6">
        <v>2.775</v>
      </c>
      <c r="F18" s="6">
        <v>0.112</v>
      </c>
      <c r="G18" s="6">
        <v>0.347</v>
      </c>
      <c r="H18" s="6">
        <v>0.871</v>
      </c>
      <c r="I18" s="6">
        <v>1.33</v>
      </c>
      <c r="J18" s="6">
        <v>1.464</v>
      </c>
      <c r="K18" s="6">
        <v>0.725</v>
      </c>
      <c r="L18" s="6">
        <v>0.599</v>
      </c>
      <c r="M18" s="6">
        <v>0.621</v>
      </c>
      <c r="N18" s="6">
        <v>23623.146</v>
      </c>
    </row>
    <row r="19">
      <c r="A19" s="5">
        <v>45999.04861111111</v>
      </c>
      <c r="B19" s="6">
        <v>0.812</v>
      </c>
      <c r="C19" s="6">
        <v>1.87</v>
      </c>
      <c r="D19" s="6">
        <v>5.657</v>
      </c>
      <c r="E19" s="6">
        <v>2.78</v>
      </c>
      <c r="F19" s="6">
        <v>0.108</v>
      </c>
      <c r="G19" s="6">
        <v>0.345</v>
      </c>
      <c r="H19" s="6">
        <v>0.868</v>
      </c>
      <c r="I19" s="6">
        <v>1.321</v>
      </c>
      <c r="J19" s="6">
        <v>1.481</v>
      </c>
      <c r="K19" s="6">
        <v>0.718</v>
      </c>
      <c r="L19" s="6">
        <v>0.596</v>
      </c>
      <c r="M19" s="6">
        <v>0.616</v>
      </c>
      <c r="N19" s="6">
        <v>23623.261</v>
      </c>
    </row>
    <row r="20">
      <c r="A20" s="5">
        <v>45999.052083333336</v>
      </c>
      <c r="B20" s="6">
        <v>0.794</v>
      </c>
      <c r="C20" s="6">
        <v>1.949</v>
      </c>
      <c r="D20" s="6">
        <v>5.764</v>
      </c>
      <c r="E20" s="6">
        <v>2.836</v>
      </c>
      <c r="F20" s="6">
        <v>0.103</v>
      </c>
      <c r="G20" s="6">
        <v>0.352</v>
      </c>
      <c r="H20" s="6">
        <v>0.917</v>
      </c>
      <c r="I20" s="6">
        <v>1.372</v>
      </c>
      <c r="J20" s="6">
        <v>1.493</v>
      </c>
      <c r="K20" s="6">
        <v>0.702</v>
      </c>
      <c r="L20" s="6">
        <v>0.617</v>
      </c>
      <c r="M20" s="6">
        <v>0.626</v>
      </c>
      <c r="N20" s="6">
        <v>23623.377</v>
      </c>
    </row>
    <row r="21">
      <c r="A21" s="5">
        <v>45999.055555555555</v>
      </c>
      <c r="B21" s="6">
        <v>0.795</v>
      </c>
      <c r="C21" s="6">
        <v>1.866</v>
      </c>
      <c r="D21" s="6">
        <v>5.758</v>
      </c>
      <c r="E21" s="6">
        <v>2.806</v>
      </c>
      <c r="F21" s="6">
        <v>0.108</v>
      </c>
      <c r="G21" s="6">
        <v>0.347</v>
      </c>
      <c r="H21" s="6">
        <v>0.916</v>
      </c>
      <c r="I21" s="6">
        <v>1.371</v>
      </c>
      <c r="J21" s="6">
        <v>1.469</v>
      </c>
      <c r="K21" s="6">
        <v>0.724</v>
      </c>
      <c r="L21" s="6">
        <v>0.618</v>
      </c>
      <c r="M21" s="6">
        <v>0.633</v>
      </c>
      <c r="N21" s="6">
        <v>23623.494</v>
      </c>
    </row>
    <row r="22">
      <c r="A22" s="5">
        <v>45999.05902777778</v>
      </c>
      <c r="B22" s="6">
        <v>0.808</v>
      </c>
      <c r="C22" s="6">
        <v>1.878</v>
      </c>
      <c r="D22" s="6">
        <v>5.649</v>
      </c>
      <c r="E22" s="6">
        <v>2.778</v>
      </c>
      <c r="F22" s="6">
        <v>0.11</v>
      </c>
      <c r="G22" s="6">
        <v>0.347</v>
      </c>
      <c r="H22" s="6">
        <v>0.871</v>
      </c>
      <c r="I22" s="6">
        <v>1.328</v>
      </c>
      <c r="J22" s="6">
        <v>1.467</v>
      </c>
      <c r="K22" s="6">
        <v>0.719</v>
      </c>
      <c r="L22" s="6">
        <v>0.599</v>
      </c>
      <c r="M22" s="6">
        <v>0.62</v>
      </c>
      <c r="N22" s="6">
        <v>23623.609</v>
      </c>
    </row>
    <row r="23">
      <c r="A23" s="5">
        <v>45999.0625</v>
      </c>
      <c r="B23" s="6">
        <v>0.809</v>
      </c>
      <c r="C23" s="6">
        <v>1.893</v>
      </c>
      <c r="D23" s="6">
        <v>5.631</v>
      </c>
      <c r="E23" s="6">
        <v>2.778</v>
      </c>
      <c r="F23" s="6">
        <v>0.107</v>
      </c>
      <c r="G23" s="6">
        <v>0.346</v>
      </c>
      <c r="H23" s="6">
        <v>0.863</v>
      </c>
      <c r="I23" s="6">
        <v>1.316</v>
      </c>
      <c r="J23" s="6">
        <v>1.487</v>
      </c>
      <c r="K23" s="6">
        <v>0.712</v>
      </c>
      <c r="L23" s="6">
        <v>0.596</v>
      </c>
      <c r="M23" s="6">
        <v>0.614</v>
      </c>
      <c r="N23" s="6">
        <v>23623.725</v>
      </c>
    </row>
    <row r="24">
      <c r="A24" s="5">
        <v>45999.06597222222</v>
      </c>
      <c r="B24" s="6">
        <v>0.816</v>
      </c>
      <c r="C24" s="6">
        <v>1.875</v>
      </c>
      <c r="D24" s="6">
        <v>5.78</v>
      </c>
      <c r="E24" s="6">
        <v>2.824</v>
      </c>
      <c r="F24" s="6">
        <v>0.108</v>
      </c>
      <c r="G24" s="6">
        <v>0.348</v>
      </c>
      <c r="H24" s="6">
        <v>0.917</v>
      </c>
      <c r="I24" s="6">
        <v>1.373</v>
      </c>
      <c r="J24" s="6">
        <v>1.483</v>
      </c>
      <c r="K24" s="6">
        <v>0.722</v>
      </c>
      <c r="L24" s="6">
        <v>0.617</v>
      </c>
      <c r="M24" s="6">
        <v>0.631</v>
      </c>
      <c r="N24" s="6">
        <v>23623.842</v>
      </c>
    </row>
    <row r="25">
      <c r="A25" s="5">
        <v>45999.069444444445</v>
      </c>
      <c r="B25" s="6">
        <v>0.816</v>
      </c>
      <c r="C25" s="6">
        <v>1.865</v>
      </c>
      <c r="D25" s="6">
        <v>5.651</v>
      </c>
      <c r="E25" s="6">
        <v>2.777</v>
      </c>
      <c r="F25" s="6">
        <v>0.111</v>
      </c>
      <c r="G25" s="6">
        <v>0.346</v>
      </c>
      <c r="H25" s="6">
        <v>0.87</v>
      </c>
      <c r="I25" s="6">
        <v>1.327</v>
      </c>
      <c r="J25" s="6">
        <v>1.472</v>
      </c>
      <c r="K25" s="6">
        <v>0.722</v>
      </c>
      <c r="L25" s="6">
        <v>0.599</v>
      </c>
      <c r="M25" s="6">
        <v>0.619</v>
      </c>
      <c r="N25" s="6">
        <v>23623.958</v>
      </c>
    </row>
    <row r="26">
      <c r="A26" s="5">
        <v>45999.072916666664</v>
      </c>
      <c r="B26" s="6">
        <v>0.82</v>
      </c>
      <c r="C26" s="6">
        <v>1.871</v>
      </c>
      <c r="D26" s="6">
        <v>5.794</v>
      </c>
      <c r="E26" s="6">
        <v>2.828</v>
      </c>
      <c r="F26" s="6">
        <v>0.11</v>
      </c>
      <c r="G26" s="6">
        <v>0.344</v>
      </c>
      <c r="H26" s="6">
        <v>0.921</v>
      </c>
      <c r="I26" s="6">
        <v>1.375</v>
      </c>
      <c r="J26" s="6">
        <v>1.478</v>
      </c>
      <c r="K26" s="6">
        <v>0.716</v>
      </c>
      <c r="L26" s="6">
        <v>0.618</v>
      </c>
      <c r="M26" s="6">
        <v>0.63</v>
      </c>
      <c r="N26" s="6">
        <v>23624.073</v>
      </c>
    </row>
    <row r="27">
      <c r="A27" s="5">
        <v>45999.07638888889</v>
      </c>
      <c r="B27" s="6">
        <v>0.804</v>
      </c>
      <c r="C27" s="6">
        <v>1.863</v>
      </c>
      <c r="D27" s="6">
        <v>5.646</v>
      </c>
      <c r="E27" s="6">
        <v>2.771</v>
      </c>
      <c r="F27" s="6">
        <v>0.107</v>
      </c>
      <c r="G27" s="6">
        <v>0.345</v>
      </c>
      <c r="H27" s="6">
        <v>0.866</v>
      </c>
      <c r="I27" s="6">
        <v>1.318</v>
      </c>
      <c r="J27" s="6">
        <v>1.479</v>
      </c>
      <c r="K27" s="6">
        <v>0.722</v>
      </c>
      <c r="L27" s="6">
        <v>0.596</v>
      </c>
      <c r="M27" s="6">
        <v>0.617</v>
      </c>
      <c r="N27" s="6">
        <v>23624.19</v>
      </c>
    </row>
    <row r="28">
      <c r="A28" s="5">
        <v>45999.07986111111</v>
      </c>
      <c r="B28" s="6">
        <v>0.794</v>
      </c>
      <c r="C28" s="6">
        <v>1.869</v>
      </c>
      <c r="D28" s="6">
        <v>5.714</v>
      </c>
      <c r="E28" s="6">
        <v>2.792</v>
      </c>
      <c r="F28" s="6">
        <v>0.105</v>
      </c>
      <c r="G28" s="6">
        <v>0.342</v>
      </c>
      <c r="H28" s="6">
        <v>0.889</v>
      </c>
      <c r="I28" s="6">
        <v>1.336</v>
      </c>
      <c r="J28" s="6">
        <v>1.486</v>
      </c>
      <c r="K28" s="6">
        <v>0.711</v>
      </c>
      <c r="L28" s="6">
        <v>0.605</v>
      </c>
      <c r="M28" s="6">
        <v>0.62</v>
      </c>
      <c r="N28" s="6">
        <v>23624.305</v>
      </c>
    </row>
    <row r="29">
      <c r="A29" s="5">
        <v>45999.083333333336</v>
      </c>
      <c r="B29" s="6">
        <v>0.801</v>
      </c>
      <c r="C29" s="6">
        <v>1.958</v>
      </c>
      <c r="D29" s="6">
        <v>7.375</v>
      </c>
      <c r="E29" s="6">
        <v>3.378</v>
      </c>
      <c r="F29" s="6">
        <v>0.107</v>
      </c>
      <c r="G29" s="6">
        <v>0.362</v>
      </c>
      <c r="H29" s="6">
        <v>1.504</v>
      </c>
      <c r="I29" s="6">
        <v>1.973</v>
      </c>
      <c r="J29" s="6">
        <v>1.479</v>
      </c>
      <c r="K29" s="6">
        <v>0.719</v>
      </c>
      <c r="L29" s="6">
        <v>0.793</v>
      </c>
      <c r="M29" s="6">
        <v>0.757</v>
      </c>
      <c r="N29" s="6">
        <v>23624.421</v>
      </c>
    </row>
    <row r="30">
      <c r="A30" s="5">
        <v>45999.086805555555</v>
      </c>
      <c r="B30" s="6">
        <v>0.811</v>
      </c>
      <c r="C30" s="6">
        <v>1.906</v>
      </c>
      <c r="D30" s="6">
        <v>5.794</v>
      </c>
      <c r="E30" s="6">
        <v>2.837</v>
      </c>
      <c r="F30" s="6">
        <v>0.107</v>
      </c>
      <c r="G30" s="6">
        <v>0.35</v>
      </c>
      <c r="H30" s="6">
        <v>0.924</v>
      </c>
      <c r="I30" s="6">
        <v>1.381</v>
      </c>
      <c r="J30" s="6">
        <v>1.487</v>
      </c>
      <c r="K30" s="6">
        <v>0.716</v>
      </c>
      <c r="L30" s="6">
        <v>0.621</v>
      </c>
      <c r="M30" s="6">
        <v>0.632</v>
      </c>
      <c r="N30" s="6">
        <v>23624.538</v>
      </c>
    </row>
    <row r="31">
      <c r="A31" s="5">
        <v>45999.09027777778</v>
      </c>
      <c r="B31" s="6">
        <v>0.797</v>
      </c>
      <c r="C31" s="6">
        <v>1.836</v>
      </c>
      <c r="D31" s="6">
        <v>5.744</v>
      </c>
      <c r="E31" s="6">
        <v>2.792</v>
      </c>
      <c r="F31" s="6">
        <v>0.109</v>
      </c>
      <c r="G31" s="6">
        <v>0.344</v>
      </c>
      <c r="H31" s="6">
        <v>0.908</v>
      </c>
      <c r="I31" s="6">
        <v>1.361</v>
      </c>
      <c r="J31" s="6">
        <v>1.465</v>
      </c>
      <c r="K31" s="6">
        <v>0.729</v>
      </c>
      <c r="L31" s="6">
        <v>0.615</v>
      </c>
      <c r="M31" s="6">
        <v>0.633</v>
      </c>
      <c r="N31" s="6">
        <v>23624.654</v>
      </c>
    </row>
    <row r="32">
      <c r="A32" s="5">
        <v>45999.09375</v>
      </c>
      <c r="B32" s="6">
        <v>0.791</v>
      </c>
      <c r="C32" s="6">
        <v>1.873</v>
      </c>
      <c r="D32" s="6">
        <v>5.769</v>
      </c>
      <c r="E32" s="6">
        <v>2.811</v>
      </c>
      <c r="F32" s="6">
        <v>0.106</v>
      </c>
      <c r="G32" s="6">
        <v>0.345</v>
      </c>
      <c r="H32" s="6">
        <v>0.917</v>
      </c>
      <c r="I32" s="6">
        <v>1.368</v>
      </c>
      <c r="J32" s="6">
        <v>1.477</v>
      </c>
      <c r="K32" s="6">
        <v>0.718</v>
      </c>
      <c r="L32" s="6">
        <v>0.619</v>
      </c>
      <c r="M32" s="6">
        <v>0.632</v>
      </c>
      <c r="N32" s="6">
        <v>23624.77</v>
      </c>
    </row>
    <row r="33">
      <c r="A33" s="5">
        <v>45999.09722222222</v>
      </c>
      <c r="B33" s="6">
        <v>0.785</v>
      </c>
      <c r="C33" s="6">
        <v>1.824</v>
      </c>
      <c r="D33" s="6">
        <v>5.642</v>
      </c>
      <c r="E33" s="6">
        <v>2.75</v>
      </c>
      <c r="F33" s="6">
        <v>0.104</v>
      </c>
      <c r="G33" s="6">
        <v>0.34</v>
      </c>
      <c r="H33" s="6">
        <v>0.868</v>
      </c>
      <c r="I33" s="6">
        <v>1.312</v>
      </c>
      <c r="J33" s="6">
        <v>1.485</v>
      </c>
      <c r="K33" s="6">
        <v>0.728</v>
      </c>
      <c r="L33" s="6">
        <v>0.6</v>
      </c>
      <c r="M33" s="6">
        <v>0.62</v>
      </c>
      <c r="N33" s="6">
        <v>23624.885</v>
      </c>
    </row>
    <row r="34">
      <c r="A34" s="5">
        <v>45999.100694444445</v>
      </c>
      <c r="B34" s="6">
        <v>0.8</v>
      </c>
      <c r="C34" s="6">
        <v>1.799</v>
      </c>
      <c r="D34" s="6">
        <v>5.767</v>
      </c>
      <c r="E34" s="6">
        <v>2.789</v>
      </c>
      <c r="F34" s="6">
        <v>0.105</v>
      </c>
      <c r="G34" s="6">
        <v>0.34</v>
      </c>
      <c r="H34" s="6">
        <v>0.913</v>
      </c>
      <c r="I34" s="6">
        <v>1.358</v>
      </c>
      <c r="J34" s="6">
        <v>1.487</v>
      </c>
      <c r="K34" s="6">
        <v>0.738</v>
      </c>
      <c r="L34" s="6">
        <v>0.618</v>
      </c>
      <c r="M34" s="6">
        <v>0.634</v>
      </c>
      <c r="N34" s="6">
        <v>23625.0</v>
      </c>
    </row>
    <row r="35">
      <c r="A35" s="5">
        <v>45999.104166666664</v>
      </c>
      <c r="B35" s="6">
        <v>0.806</v>
      </c>
      <c r="C35" s="6">
        <v>1.78</v>
      </c>
      <c r="D35" s="6">
        <v>5.627</v>
      </c>
      <c r="E35" s="6">
        <v>2.738</v>
      </c>
      <c r="F35" s="6">
        <v>0.108</v>
      </c>
      <c r="G35" s="6">
        <v>0.335</v>
      </c>
      <c r="H35" s="6">
        <v>0.86</v>
      </c>
      <c r="I35" s="6">
        <v>1.303</v>
      </c>
      <c r="J35" s="6">
        <v>1.475</v>
      </c>
      <c r="K35" s="6">
        <v>0.736</v>
      </c>
      <c r="L35" s="6">
        <v>0.597</v>
      </c>
      <c r="M35" s="6">
        <v>0.62</v>
      </c>
      <c r="N35" s="6">
        <v>23625.116</v>
      </c>
    </row>
    <row r="36">
      <c r="A36" s="5">
        <v>45999.10763888889</v>
      </c>
      <c r="B36" s="6">
        <v>0.8</v>
      </c>
      <c r="C36" s="6">
        <v>1.746</v>
      </c>
      <c r="D36" s="6">
        <v>5.646</v>
      </c>
      <c r="E36" s="6">
        <v>2.731</v>
      </c>
      <c r="F36" s="6">
        <v>0.107</v>
      </c>
      <c r="G36" s="6">
        <v>0.332</v>
      </c>
      <c r="H36" s="6">
        <v>0.867</v>
      </c>
      <c r="I36" s="6">
        <v>1.306</v>
      </c>
      <c r="J36" s="6">
        <v>1.478</v>
      </c>
      <c r="K36" s="6">
        <v>0.745</v>
      </c>
      <c r="L36" s="6">
        <v>0.602</v>
      </c>
      <c r="M36" s="6">
        <v>0.624</v>
      </c>
      <c r="N36" s="6">
        <v>23625.23</v>
      </c>
    </row>
    <row r="37">
      <c r="A37" s="5">
        <v>45999.11111111111</v>
      </c>
      <c r="B37" s="6">
        <v>0.795</v>
      </c>
      <c r="C37" s="6">
        <v>1.775</v>
      </c>
      <c r="D37" s="6">
        <v>5.747</v>
      </c>
      <c r="E37" s="6">
        <v>2.773</v>
      </c>
      <c r="F37" s="6">
        <v>0.106</v>
      </c>
      <c r="G37" s="6">
        <v>0.336</v>
      </c>
      <c r="H37" s="6">
        <v>0.91</v>
      </c>
      <c r="I37" s="6">
        <v>1.352</v>
      </c>
      <c r="J37" s="6">
        <v>1.478</v>
      </c>
      <c r="K37" s="6">
        <v>0.742</v>
      </c>
      <c r="L37" s="6">
        <v>0.62</v>
      </c>
      <c r="M37" s="6">
        <v>0.636</v>
      </c>
      <c r="N37" s="6">
        <v>23625.346</v>
      </c>
    </row>
    <row r="38">
      <c r="A38" s="5">
        <v>45999.114583333336</v>
      </c>
      <c r="B38" s="6">
        <v>0.803</v>
      </c>
      <c r="C38" s="6">
        <v>1.791</v>
      </c>
      <c r="D38" s="6">
        <v>5.739</v>
      </c>
      <c r="E38" s="6">
        <v>2.777</v>
      </c>
      <c r="F38" s="6">
        <v>0.108</v>
      </c>
      <c r="G38" s="6">
        <v>0.338</v>
      </c>
      <c r="H38" s="6">
        <v>0.913</v>
      </c>
      <c r="I38" s="6">
        <v>1.359</v>
      </c>
      <c r="J38" s="6">
        <v>1.473</v>
      </c>
      <c r="K38" s="6">
        <v>0.741</v>
      </c>
      <c r="L38" s="6">
        <v>0.623</v>
      </c>
      <c r="M38" s="6">
        <v>0.639</v>
      </c>
      <c r="N38" s="6">
        <v>23625.46</v>
      </c>
    </row>
    <row r="39">
      <c r="A39" s="5">
        <v>45999.118055555555</v>
      </c>
      <c r="B39" s="6">
        <v>0.782</v>
      </c>
      <c r="C39" s="6">
        <v>1.805</v>
      </c>
      <c r="D39" s="6">
        <v>5.833</v>
      </c>
      <c r="E39" s="6">
        <v>2.807</v>
      </c>
      <c r="F39" s="6">
        <v>0.104</v>
      </c>
      <c r="G39" s="6">
        <v>0.339</v>
      </c>
      <c r="H39" s="6">
        <v>0.95</v>
      </c>
      <c r="I39" s="6">
        <v>1.393</v>
      </c>
      <c r="J39" s="6">
        <v>1.479</v>
      </c>
      <c r="K39" s="6">
        <v>0.738</v>
      </c>
      <c r="L39" s="6">
        <v>0.638</v>
      </c>
      <c r="M39" s="6">
        <v>0.649</v>
      </c>
      <c r="N39" s="6">
        <v>23625.575</v>
      </c>
    </row>
    <row r="40">
      <c r="A40" s="5">
        <v>45999.12152777778</v>
      </c>
      <c r="B40" s="6">
        <v>0.811</v>
      </c>
      <c r="C40" s="6">
        <v>1.791</v>
      </c>
      <c r="D40" s="6">
        <v>5.605</v>
      </c>
      <c r="E40" s="6">
        <v>2.736</v>
      </c>
      <c r="F40" s="6">
        <v>0.11</v>
      </c>
      <c r="G40" s="6">
        <v>0.337</v>
      </c>
      <c r="H40" s="6">
        <v>0.861</v>
      </c>
      <c r="I40" s="6">
        <v>1.308</v>
      </c>
      <c r="J40" s="6">
        <v>1.467</v>
      </c>
      <c r="K40" s="6">
        <v>0.74</v>
      </c>
      <c r="L40" s="6">
        <v>0.603</v>
      </c>
      <c r="M40" s="6">
        <v>0.626</v>
      </c>
      <c r="N40" s="6">
        <v>23625.691</v>
      </c>
    </row>
    <row r="41">
      <c r="A41" s="5">
        <v>45999.125</v>
      </c>
      <c r="B41" s="6">
        <v>0.798</v>
      </c>
      <c r="C41" s="6">
        <v>1.79</v>
      </c>
      <c r="D41" s="6">
        <v>5.801</v>
      </c>
      <c r="E41" s="6">
        <v>2.796</v>
      </c>
      <c r="F41" s="6">
        <v>0.105</v>
      </c>
      <c r="G41" s="6">
        <v>0.338</v>
      </c>
      <c r="H41" s="6">
        <v>0.935</v>
      </c>
      <c r="I41" s="6">
        <v>1.378</v>
      </c>
      <c r="J41" s="6">
        <v>1.48</v>
      </c>
      <c r="K41" s="6">
        <v>0.742</v>
      </c>
      <c r="L41" s="6">
        <v>0.633</v>
      </c>
      <c r="M41" s="6">
        <v>0.645</v>
      </c>
      <c r="N41" s="6">
        <v>23625.805</v>
      </c>
    </row>
    <row r="42">
      <c r="A42" s="5">
        <v>45999.12847222222</v>
      </c>
      <c r="B42" s="6">
        <v>0.788</v>
      </c>
      <c r="C42" s="6">
        <v>1.798</v>
      </c>
      <c r="D42" s="6">
        <v>5.755</v>
      </c>
      <c r="E42" s="6">
        <v>2.78</v>
      </c>
      <c r="F42" s="6">
        <v>0.109</v>
      </c>
      <c r="G42" s="6">
        <v>0.339</v>
      </c>
      <c r="H42" s="6">
        <v>0.917</v>
      </c>
      <c r="I42" s="6">
        <v>1.365</v>
      </c>
      <c r="J42" s="6">
        <v>1.455</v>
      </c>
      <c r="K42" s="6">
        <v>0.74</v>
      </c>
      <c r="L42" s="6">
        <v>0.626</v>
      </c>
      <c r="M42" s="6">
        <v>0.643</v>
      </c>
      <c r="N42" s="6">
        <v>23625.919</v>
      </c>
    </row>
    <row r="43">
      <c r="A43" s="5">
        <v>45999.131944444445</v>
      </c>
      <c r="B43" s="6">
        <v>0.759</v>
      </c>
      <c r="C43" s="6">
        <v>1.65</v>
      </c>
      <c r="D43" s="6">
        <v>5.52</v>
      </c>
      <c r="E43" s="6">
        <v>2.643</v>
      </c>
      <c r="F43" s="6">
        <v>0.109</v>
      </c>
      <c r="G43" s="6">
        <v>0.32</v>
      </c>
      <c r="H43" s="6">
        <v>0.843</v>
      </c>
      <c r="I43" s="6">
        <v>1.272</v>
      </c>
      <c r="J43" s="6">
        <v>1.432</v>
      </c>
      <c r="K43" s="6">
        <v>0.765</v>
      </c>
      <c r="L43" s="6">
        <v>0.602</v>
      </c>
      <c r="M43" s="6">
        <v>0.632</v>
      </c>
      <c r="N43" s="6">
        <v>23626.033</v>
      </c>
    </row>
    <row r="44">
      <c r="A44" s="5">
        <v>45999.135416666664</v>
      </c>
      <c r="B44" s="6">
        <v>0.777</v>
      </c>
      <c r="C44" s="6">
        <v>1.759</v>
      </c>
      <c r="D44" s="6">
        <v>5.605</v>
      </c>
      <c r="E44" s="6">
        <v>2.714</v>
      </c>
      <c r="F44" s="6">
        <v>0.105</v>
      </c>
      <c r="G44" s="6">
        <v>0.332</v>
      </c>
      <c r="H44" s="6">
        <v>0.86</v>
      </c>
      <c r="I44" s="6">
        <v>1.297</v>
      </c>
      <c r="J44" s="6">
        <v>1.469</v>
      </c>
      <c r="K44" s="6">
        <v>0.743</v>
      </c>
      <c r="L44" s="6">
        <v>0.603</v>
      </c>
      <c r="M44" s="6">
        <v>0.627</v>
      </c>
      <c r="N44" s="6">
        <v>23626.152</v>
      </c>
    </row>
    <row r="45">
      <c r="A45" s="5">
        <v>45999.13888888889</v>
      </c>
      <c r="B45" s="6">
        <v>0.792</v>
      </c>
      <c r="C45" s="6">
        <v>1.814</v>
      </c>
      <c r="D45" s="6">
        <v>5.596</v>
      </c>
      <c r="E45" s="6">
        <v>2.734</v>
      </c>
      <c r="F45" s="6">
        <v>0.106</v>
      </c>
      <c r="G45" s="6">
        <v>0.334</v>
      </c>
      <c r="H45" s="6">
        <v>0.863</v>
      </c>
      <c r="I45" s="6">
        <v>1.303</v>
      </c>
      <c r="J45" s="6">
        <v>1.473</v>
      </c>
      <c r="K45" s="6">
        <v>0.724</v>
      </c>
      <c r="L45" s="6">
        <v>0.607</v>
      </c>
      <c r="M45" s="6">
        <v>0.625</v>
      </c>
      <c r="N45" s="6">
        <v>23626.266</v>
      </c>
    </row>
    <row r="46">
      <c r="A46" s="5">
        <v>45999.14236111111</v>
      </c>
      <c r="B46" s="6">
        <v>0.786</v>
      </c>
      <c r="C46" s="6">
        <v>1.856</v>
      </c>
      <c r="D46" s="6">
        <v>5.614</v>
      </c>
      <c r="E46" s="6">
        <v>2.752</v>
      </c>
      <c r="F46" s="6">
        <v>0.104</v>
      </c>
      <c r="G46" s="6">
        <v>0.34</v>
      </c>
      <c r="H46" s="6">
        <v>0.86</v>
      </c>
      <c r="I46" s="6">
        <v>1.304</v>
      </c>
      <c r="J46" s="6">
        <v>1.478</v>
      </c>
      <c r="K46" s="6">
        <v>0.721</v>
      </c>
      <c r="L46" s="6">
        <v>0.602</v>
      </c>
      <c r="M46" s="6">
        <v>0.621</v>
      </c>
      <c r="N46" s="6">
        <v>23626.381</v>
      </c>
    </row>
    <row r="47">
      <c r="A47" s="5">
        <v>45999.145833333336</v>
      </c>
      <c r="B47" s="6">
        <v>0.763</v>
      </c>
      <c r="C47" s="6">
        <v>1.89</v>
      </c>
      <c r="D47" s="6">
        <v>5.594</v>
      </c>
      <c r="E47" s="6">
        <v>2.749</v>
      </c>
      <c r="F47" s="6">
        <v>0.101</v>
      </c>
      <c r="G47" s="6">
        <v>0.341</v>
      </c>
      <c r="H47" s="6">
        <v>0.856</v>
      </c>
      <c r="I47" s="6">
        <v>1.298</v>
      </c>
      <c r="J47" s="6">
        <v>1.481</v>
      </c>
      <c r="K47" s="6">
        <v>0.71</v>
      </c>
      <c r="L47" s="6">
        <v>0.602</v>
      </c>
      <c r="M47" s="6">
        <v>0.619</v>
      </c>
      <c r="N47" s="6">
        <v>23626.496</v>
      </c>
    </row>
    <row r="48">
      <c r="A48" s="5">
        <v>45999.149305555555</v>
      </c>
      <c r="B48" s="6">
        <v>0.756</v>
      </c>
      <c r="C48" s="6">
        <v>1.889</v>
      </c>
      <c r="D48" s="6">
        <v>5.728</v>
      </c>
      <c r="E48" s="6">
        <v>2.791</v>
      </c>
      <c r="F48" s="6">
        <v>0.105</v>
      </c>
      <c r="G48" s="6">
        <v>0.341</v>
      </c>
      <c r="H48" s="6">
        <v>0.911</v>
      </c>
      <c r="I48" s="6">
        <v>1.357</v>
      </c>
      <c r="J48" s="6">
        <v>1.455</v>
      </c>
      <c r="K48" s="6">
        <v>0.711</v>
      </c>
      <c r="L48" s="6">
        <v>0.626</v>
      </c>
      <c r="M48" s="6">
        <v>0.638</v>
      </c>
      <c r="N48" s="6">
        <v>23626.609</v>
      </c>
    </row>
    <row r="49">
      <c r="A49" s="5">
        <v>45999.15277777778</v>
      </c>
      <c r="B49" s="6">
        <v>0.773</v>
      </c>
      <c r="C49" s="6">
        <v>1.859</v>
      </c>
      <c r="D49" s="6">
        <v>5.731</v>
      </c>
      <c r="E49" s="6">
        <v>2.788</v>
      </c>
      <c r="F49" s="6">
        <v>0.111</v>
      </c>
      <c r="G49" s="6">
        <v>0.339</v>
      </c>
      <c r="H49" s="6">
        <v>0.91</v>
      </c>
      <c r="I49" s="6">
        <v>1.36</v>
      </c>
      <c r="J49" s="6">
        <v>1.436</v>
      </c>
      <c r="K49" s="6">
        <v>0.719</v>
      </c>
      <c r="L49" s="6">
        <v>0.626</v>
      </c>
      <c r="M49" s="6">
        <v>0.641</v>
      </c>
      <c r="N49" s="6">
        <v>23626.725</v>
      </c>
    </row>
    <row r="50">
      <c r="A50" s="5">
        <v>45999.15625</v>
      </c>
      <c r="B50" s="6">
        <v>0.759</v>
      </c>
      <c r="C50" s="6">
        <v>1.861</v>
      </c>
      <c r="D50" s="6">
        <v>5.709</v>
      </c>
      <c r="E50" s="6">
        <v>2.776</v>
      </c>
      <c r="F50" s="6">
        <v>0.102</v>
      </c>
      <c r="G50" s="6">
        <v>0.341</v>
      </c>
      <c r="H50" s="6">
        <v>0.91</v>
      </c>
      <c r="I50" s="6">
        <v>1.353</v>
      </c>
      <c r="J50" s="6">
        <v>1.469</v>
      </c>
      <c r="K50" s="6">
        <v>0.72</v>
      </c>
      <c r="L50" s="6">
        <v>0.627</v>
      </c>
      <c r="M50" s="6">
        <v>0.639</v>
      </c>
      <c r="N50" s="6">
        <v>23626.839</v>
      </c>
    </row>
    <row r="51">
      <c r="A51" s="5">
        <v>45999.15972222222</v>
      </c>
      <c r="B51" s="6">
        <v>0.764</v>
      </c>
      <c r="C51" s="6">
        <v>1.895</v>
      </c>
      <c r="D51" s="6">
        <v>5.712</v>
      </c>
      <c r="E51" s="6">
        <v>2.791</v>
      </c>
      <c r="F51" s="6">
        <v>0.106</v>
      </c>
      <c r="G51" s="6">
        <v>0.344</v>
      </c>
      <c r="H51" s="6">
        <v>0.911</v>
      </c>
      <c r="I51" s="6">
        <v>1.361</v>
      </c>
      <c r="J51" s="6">
        <v>1.45</v>
      </c>
      <c r="K51" s="6">
        <v>0.717</v>
      </c>
      <c r="L51" s="6">
        <v>0.629</v>
      </c>
      <c r="M51" s="6">
        <v>0.642</v>
      </c>
      <c r="N51" s="6">
        <v>23626.954</v>
      </c>
    </row>
    <row r="52">
      <c r="A52" s="5">
        <v>45999.163194444445</v>
      </c>
      <c r="B52" s="6">
        <v>0.759</v>
      </c>
      <c r="C52" s="6">
        <v>1.867</v>
      </c>
      <c r="D52" s="6">
        <v>5.724</v>
      </c>
      <c r="E52" s="6">
        <v>2.783</v>
      </c>
      <c r="F52" s="6">
        <v>0.105</v>
      </c>
      <c r="G52" s="6">
        <v>0.339</v>
      </c>
      <c r="H52" s="6">
        <v>0.91</v>
      </c>
      <c r="I52" s="6">
        <v>1.354</v>
      </c>
      <c r="J52" s="6">
        <v>1.454</v>
      </c>
      <c r="K52" s="6">
        <v>0.718</v>
      </c>
      <c r="L52" s="6">
        <v>0.629</v>
      </c>
      <c r="M52" s="6">
        <v>0.641</v>
      </c>
      <c r="N52" s="6">
        <v>23627.069</v>
      </c>
    </row>
    <row r="53">
      <c r="A53" s="5">
        <v>45999.166666666664</v>
      </c>
      <c r="B53" s="6">
        <v>0.738</v>
      </c>
      <c r="C53" s="6">
        <v>1.93</v>
      </c>
      <c r="D53" s="6">
        <v>5.716</v>
      </c>
      <c r="E53" s="6">
        <v>2.795</v>
      </c>
      <c r="F53" s="6">
        <v>0.099</v>
      </c>
      <c r="G53" s="6">
        <v>0.343</v>
      </c>
      <c r="H53" s="6">
        <v>0.909</v>
      </c>
      <c r="I53" s="6">
        <v>1.351</v>
      </c>
      <c r="J53" s="6">
        <v>1.468</v>
      </c>
      <c r="K53" s="6">
        <v>0.702</v>
      </c>
      <c r="L53" s="6">
        <v>0.628</v>
      </c>
      <c r="M53" s="6">
        <v>0.636</v>
      </c>
      <c r="N53" s="6">
        <v>23627.184</v>
      </c>
    </row>
    <row r="54">
      <c r="A54" s="5">
        <v>45999.17013888889</v>
      </c>
      <c r="B54" s="6">
        <v>0.734</v>
      </c>
      <c r="C54" s="6">
        <v>1.849</v>
      </c>
      <c r="D54" s="6">
        <v>5.702</v>
      </c>
      <c r="E54" s="6">
        <v>2.761</v>
      </c>
      <c r="F54" s="6">
        <v>0.104</v>
      </c>
      <c r="G54" s="6">
        <v>0.337</v>
      </c>
      <c r="H54" s="6">
        <v>0.904</v>
      </c>
      <c r="I54" s="6">
        <v>1.345</v>
      </c>
      <c r="J54" s="6">
        <v>1.44</v>
      </c>
      <c r="K54" s="6">
        <v>0.722</v>
      </c>
      <c r="L54" s="6">
        <v>0.629</v>
      </c>
      <c r="M54" s="6">
        <v>0.644</v>
      </c>
      <c r="N54" s="6">
        <v>23627.297</v>
      </c>
    </row>
    <row r="55">
      <c r="A55" s="5">
        <v>45999.17361111111</v>
      </c>
      <c r="B55" s="6">
        <v>0.737</v>
      </c>
      <c r="C55" s="6">
        <v>1.878</v>
      </c>
      <c r="D55" s="6">
        <v>5.678</v>
      </c>
      <c r="E55" s="6">
        <v>2.764</v>
      </c>
      <c r="F55" s="6">
        <v>0.104</v>
      </c>
      <c r="G55" s="6">
        <v>0.335</v>
      </c>
      <c r="H55" s="6">
        <v>0.898</v>
      </c>
      <c r="I55" s="6">
        <v>1.337</v>
      </c>
      <c r="J55" s="6">
        <v>1.438</v>
      </c>
      <c r="K55" s="6">
        <v>0.712</v>
      </c>
      <c r="L55" s="6">
        <v>0.631</v>
      </c>
      <c r="M55" s="6">
        <v>0.643</v>
      </c>
      <c r="N55" s="6">
        <v>23627.412</v>
      </c>
    </row>
    <row r="56">
      <c r="A56" s="5">
        <v>45999.177083333336</v>
      </c>
      <c r="B56" s="6">
        <v>0.715</v>
      </c>
      <c r="C56" s="6">
        <v>1.883</v>
      </c>
      <c r="D56" s="6">
        <v>5.532</v>
      </c>
      <c r="E56" s="6">
        <v>2.71</v>
      </c>
      <c r="F56" s="6">
        <v>0.1</v>
      </c>
      <c r="G56" s="6">
        <v>0.334</v>
      </c>
      <c r="H56" s="6">
        <v>0.848</v>
      </c>
      <c r="I56" s="6">
        <v>1.282</v>
      </c>
      <c r="J56" s="6">
        <v>1.44</v>
      </c>
      <c r="K56" s="6">
        <v>0.707</v>
      </c>
      <c r="L56" s="6">
        <v>0.613</v>
      </c>
      <c r="M56" s="6">
        <v>0.63</v>
      </c>
      <c r="N56" s="6">
        <v>23627.524</v>
      </c>
    </row>
    <row r="57">
      <c r="A57" s="5">
        <v>45999.180555555555</v>
      </c>
      <c r="B57" s="6">
        <v>0.734</v>
      </c>
      <c r="C57" s="6">
        <v>1.874</v>
      </c>
      <c r="D57" s="6">
        <v>5.541</v>
      </c>
      <c r="E57" s="6">
        <v>2.716</v>
      </c>
      <c r="F57" s="6">
        <v>0.104</v>
      </c>
      <c r="G57" s="6">
        <v>0.333</v>
      </c>
      <c r="H57" s="6">
        <v>0.851</v>
      </c>
      <c r="I57" s="6">
        <v>1.288</v>
      </c>
      <c r="J57" s="6">
        <v>1.43</v>
      </c>
      <c r="K57" s="6">
        <v>0.712</v>
      </c>
      <c r="L57" s="6">
        <v>0.614</v>
      </c>
      <c r="M57" s="6">
        <v>0.633</v>
      </c>
      <c r="N57" s="6">
        <v>23627.637</v>
      </c>
    </row>
    <row r="58">
      <c r="A58" s="5">
        <v>45999.18402777778</v>
      </c>
      <c r="B58" s="6">
        <v>0.734</v>
      </c>
      <c r="C58" s="6">
        <v>1.911</v>
      </c>
      <c r="D58" s="6">
        <v>5.671</v>
      </c>
      <c r="E58" s="6">
        <v>2.772</v>
      </c>
      <c r="F58" s="6">
        <v>0.103</v>
      </c>
      <c r="G58" s="6">
        <v>0.336</v>
      </c>
      <c r="H58" s="6">
        <v>0.9</v>
      </c>
      <c r="I58" s="6">
        <v>1.339</v>
      </c>
      <c r="J58" s="6">
        <v>1.436</v>
      </c>
      <c r="K58" s="6">
        <v>0.705</v>
      </c>
      <c r="L58" s="6">
        <v>0.635</v>
      </c>
      <c r="M58" s="6">
        <v>0.645</v>
      </c>
      <c r="N58" s="6">
        <v>23627.751</v>
      </c>
    </row>
    <row r="59">
      <c r="A59" s="5">
        <v>45999.1875</v>
      </c>
      <c r="B59" s="6">
        <v>0.72</v>
      </c>
      <c r="C59" s="6">
        <v>1.945</v>
      </c>
      <c r="D59" s="6">
        <v>5.696</v>
      </c>
      <c r="E59" s="6">
        <v>2.787</v>
      </c>
      <c r="F59" s="6">
        <v>0.103</v>
      </c>
      <c r="G59" s="6">
        <v>0.341</v>
      </c>
      <c r="H59" s="6">
        <v>0.909</v>
      </c>
      <c r="I59" s="6">
        <v>1.353</v>
      </c>
      <c r="J59" s="6">
        <v>1.43</v>
      </c>
      <c r="K59" s="6">
        <v>0.701</v>
      </c>
      <c r="L59" s="6">
        <v>0.638</v>
      </c>
      <c r="M59" s="6">
        <v>0.646</v>
      </c>
      <c r="N59" s="6">
        <v>23627.864</v>
      </c>
    </row>
    <row r="60">
      <c r="A60" s="5">
        <v>45999.19097222222</v>
      </c>
      <c r="B60" s="6">
        <v>0.71</v>
      </c>
      <c r="C60" s="6">
        <v>1.874</v>
      </c>
      <c r="D60" s="6">
        <v>5.631</v>
      </c>
      <c r="E60" s="6">
        <v>2.738</v>
      </c>
      <c r="F60" s="6">
        <v>0.101</v>
      </c>
      <c r="G60" s="6">
        <v>0.332</v>
      </c>
      <c r="H60" s="6">
        <v>0.886</v>
      </c>
      <c r="I60" s="6">
        <v>1.319</v>
      </c>
      <c r="J60" s="6">
        <v>1.431</v>
      </c>
      <c r="K60" s="6">
        <v>0.709</v>
      </c>
      <c r="L60" s="6">
        <v>0.629</v>
      </c>
      <c r="M60" s="6">
        <v>0.642</v>
      </c>
      <c r="N60" s="6">
        <v>23627.977</v>
      </c>
    </row>
    <row r="61">
      <c r="A61" s="5">
        <v>45999.194444444445</v>
      </c>
      <c r="B61" s="6">
        <v>9.326</v>
      </c>
      <c r="C61" s="6">
        <v>11.013</v>
      </c>
      <c r="D61" s="6">
        <v>14.572</v>
      </c>
      <c r="E61" s="6">
        <v>11.637</v>
      </c>
      <c r="F61" s="6">
        <v>2.127</v>
      </c>
      <c r="G61" s="6">
        <v>2.46</v>
      </c>
      <c r="H61" s="6">
        <v>3.033</v>
      </c>
      <c r="I61" s="6">
        <v>7.62</v>
      </c>
      <c r="J61" s="6">
        <v>0.914</v>
      </c>
      <c r="K61" s="6">
        <v>0.895</v>
      </c>
      <c r="L61" s="6">
        <v>0.833</v>
      </c>
      <c r="M61" s="6">
        <v>0.874</v>
      </c>
      <c r="N61" s="6">
        <v>23628.247</v>
      </c>
    </row>
    <row r="62">
      <c r="A62" s="5">
        <v>45999.197916666664</v>
      </c>
      <c r="B62" s="6">
        <v>9.233</v>
      </c>
      <c r="C62" s="6">
        <v>10.935</v>
      </c>
      <c r="D62" s="6">
        <v>14.443</v>
      </c>
      <c r="E62" s="6">
        <v>11.537</v>
      </c>
      <c r="F62" s="6">
        <v>2.109</v>
      </c>
      <c r="G62" s="6">
        <v>2.443</v>
      </c>
      <c r="H62" s="6">
        <v>2.994</v>
      </c>
      <c r="I62" s="6">
        <v>7.546</v>
      </c>
      <c r="J62" s="6">
        <v>0.917</v>
      </c>
      <c r="K62" s="6">
        <v>0.895</v>
      </c>
      <c r="L62" s="6">
        <v>0.831</v>
      </c>
      <c r="M62" s="6">
        <v>0.874</v>
      </c>
      <c r="N62" s="6">
        <v>23628.88</v>
      </c>
    </row>
    <row r="63">
      <c r="A63" s="5">
        <v>45999.20138888889</v>
      </c>
      <c r="B63" s="6">
        <v>8.939</v>
      </c>
      <c r="C63" s="6">
        <v>10.727</v>
      </c>
      <c r="D63" s="6">
        <v>14.322</v>
      </c>
      <c r="E63" s="6">
        <v>11.329</v>
      </c>
      <c r="F63" s="6">
        <v>2.032</v>
      </c>
      <c r="G63" s="6">
        <v>2.386</v>
      </c>
      <c r="H63" s="6">
        <v>2.952</v>
      </c>
      <c r="I63" s="6">
        <v>7.37</v>
      </c>
      <c r="J63" s="6">
        <v>0.914</v>
      </c>
      <c r="K63" s="6">
        <v>0.892</v>
      </c>
      <c r="L63" s="6">
        <v>0.827</v>
      </c>
      <c r="M63" s="6">
        <v>0.87</v>
      </c>
      <c r="N63" s="6">
        <v>23629.445</v>
      </c>
    </row>
    <row r="64">
      <c r="A64" s="5">
        <v>45999.20486111111</v>
      </c>
      <c r="B64" s="6">
        <v>0.705</v>
      </c>
      <c r="C64" s="6">
        <v>1.878</v>
      </c>
      <c r="D64" s="6">
        <v>5.645</v>
      </c>
      <c r="E64" s="6">
        <v>2.743</v>
      </c>
      <c r="F64" s="6">
        <v>0.099</v>
      </c>
      <c r="G64" s="6">
        <v>0.331</v>
      </c>
      <c r="H64" s="6">
        <v>0.894</v>
      </c>
      <c r="I64" s="6">
        <v>1.324</v>
      </c>
      <c r="J64" s="6">
        <v>1.439</v>
      </c>
      <c r="K64" s="6">
        <v>0.707</v>
      </c>
      <c r="L64" s="6">
        <v>0.635</v>
      </c>
      <c r="M64" s="6">
        <v>0.645</v>
      </c>
      <c r="N64" s="6">
        <v>23629.619</v>
      </c>
    </row>
    <row r="65">
      <c r="A65" s="5">
        <v>45999.208333333336</v>
      </c>
      <c r="B65" s="6">
        <v>0.675</v>
      </c>
      <c r="C65" s="6">
        <v>1.941</v>
      </c>
      <c r="D65" s="6">
        <v>7.152</v>
      </c>
      <c r="E65" s="6">
        <v>3.256</v>
      </c>
      <c r="F65" s="6">
        <v>0.097</v>
      </c>
      <c r="G65" s="6">
        <v>0.332</v>
      </c>
      <c r="H65" s="6">
        <v>1.436</v>
      </c>
      <c r="I65" s="6">
        <v>1.865</v>
      </c>
      <c r="J65" s="6">
        <v>1.421</v>
      </c>
      <c r="K65" s="6">
        <v>0.684</v>
      </c>
      <c r="L65" s="6">
        <v>0.801</v>
      </c>
      <c r="M65" s="6">
        <v>0.763</v>
      </c>
      <c r="N65" s="6">
        <v>23629.729</v>
      </c>
    </row>
    <row r="66">
      <c r="A66" s="5">
        <v>45999.211805555555</v>
      </c>
      <c r="B66" s="6">
        <v>0.688</v>
      </c>
      <c r="C66" s="6">
        <v>1.815</v>
      </c>
      <c r="D66" s="6">
        <v>5.613</v>
      </c>
      <c r="E66" s="6">
        <v>2.706</v>
      </c>
      <c r="F66" s="6">
        <v>0.095</v>
      </c>
      <c r="G66" s="6">
        <v>0.311</v>
      </c>
      <c r="H66" s="6">
        <v>0.889</v>
      </c>
      <c r="I66" s="6">
        <v>1.295</v>
      </c>
      <c r="J66" s="6">
        <v>1.447</v>
      </c>
      <c r="K66" s="6">
        <v>0.689</v>
      </c>
      <c r="L66" s="6">
        <v>0.634</v>
      </c>
      <c r="M66" s="6">
        <v>0.64</v>
      </c>
      <c r="N66" s="6">
        <v>23629.84</v>
      </c>
    </row>
    <row r="67">
      <c r="A67" s="5">
        <v>45999.21527777778</v>
      </c>
      <c r="B67" s="6">
        <v>0.735</v>
      </c>
      <c r="C67" s="6">
        <v>1.843</v>
      </c>
      <c r="D67" s="6">
        <v>5.652</v>
      </c>
      <c r="E67" s="6">
        <v>2.743</v>
      </c>
      <c r="F67" s="6">
        <v>0.101</v>
      </c>
      <c r="G67" s="6">
        <v>0.319</v>
      </c>
      <c r="H67" s="6">
        <v>0.898</v>
      </c>
      <c r="I67" s="6">
        <v>1.318</v>
      </c>
      <c r="J67" s="6">
        <v>1.444</v>
      </c>
      <c r="K67" s="6">
        <v>0.698</v>
      </c>
      <c r="L67" s="6">
        <v>0.639</v>
      </c>
      <c r="M67" s="6">
        <v>0.645</v>
      </c>
      <c r="N67" s="6">
        <v>23629.951</v>
      </c>
    </row>
    <row r="68">
      <c r="A68" s="5">
        <v>45999.21875</v>
      </c>
      <c r="B68" s="6">
        <v>0.702</v>
      </c>
      <c r="C68" s="6">
        <v>1.81</v>
      </c>
      <c r="D68" s="6">
        <v>5.501</v>
      </c>
      <c r="E68" s="6">
        <v>2.671</v>
      </c>
      <c r="F68" s="6">
        <v>0.1</v>
      </c>
      <c r="G68" s="6">
        <v>0.311</v>
      </c>
      <c r="H68" s="6">
        <v>0.837</v>
      </c>
      <c r="I68" s="6">
        <v>1.248</v>
      </c>
      <c r="J68" s="6">
        <v>1.425</v>
      </c>
      <c r="K68" s="6">
        <v>0.693</v>
      </c>
      <c r="L68" s="6">
        <v>0.612</v>
      </c>
      <c r="M68" s="6">
        <v>0.627</v>
      </c>
      <c r="N68" s="6">
        <v>23630.062</v>
      </c>
    </row>
    <row r="69">
      <c r="A69" s="5">
        <v>45999.22222222222</v>
      </c>
      <c r="B69" s="6">
        <v>0.725</v>
      </c>
      <c r="C69" s="6">
        <v>1.862</v>
      </c>
      <c r="D69" s="6">
        <v>5.497</v>
      </c>
      <c r="E69" s="6">
        <v>2.695</v>
      </c>
      <c r="F69" s="6">
        <v>0.102</v>
      </c>
      <c r="G69" s="6">
        <v>0.318</v>
      </c>
      <c r="H69" s="6">
        <v>0.847</v>
      </c>
      <c r="I69" s="6">
        <v>1.267</v>
      </c>
      <c r="J69" s="6">
        <v>1.433</v>
      </c>
      <c r="K69" s="6">
        <v>0.689</v>
      </c>
      <c r="L69" s="6">
        <v>0.62</v>
      </c>
      <c r="M69" s="6">
        <v>0.631</v>
      </c>
      <c r="N69" s="6">
        <v>23630.173</v>
      </c>
    </row>
    <row r="70">
      <c r="A70" s="5">
        <v>45999.225694444445</v>
      </c>
      <c r="B70" s="6">
        <v>0.718</v>
      </c>
      <c r="C70" s="6">
        <v>1.789</v>
      </c>
      <c r="D70" s="6">
        <v>5.57</v>
      </c>
      <c r="E70" s="6">
        <v>2.692</v>
      </c>
      <c r="F70" s="6">
        <v>0.099</v>
      </c>
      <c r="G70" s="6">
        <v>0.298</v>
      </c>
      <c r="H70" s="6">
        <v>0.862</v>
      </c>
      <c r="I70" s="6">
        <v>1.259</v>
      </c>
      <c r="J70" s="6">
        <v>1.442</v>
      </c>
      <c r="K70" s="6">
        <v>0.67</v>
      </c>
      <c r="L70" s="6">
        <v>0.622</v>
      </c>
      <c r="M70" s="6">
        <v>0.627</v>
      </c>
      <c r="N70" s="6">
        <v>23630.284</v>
      </c>
    </row>
    <row r="71">
      <c r="A71" s="5">
        <v>45999.229166666664</v>
      </c>
      <c r="B71" s="6">
        <v>0.686</v>
      </c>
      <c r="C71" s="6">
        <v>1.714</v>
      </c>
      <c r="D71" s="6">
        <v>5.515</v>
      </c>
      <c r="E71" s="6">
        <v>2.638</v>
      </c>
      <c r="F71" s="6">
        <v>0.094</v>
      </c>
      <c r="G71" s="6">
        <v>0.259</v>
      </c>
      <c r="H71" s="6">
        <v>0.853</v>
      </c>
      <c r="I71" s="6">
        <v>1.206</v>
      </c>
      <c r="J71" s="6">
        <v>1.445</v>
      </c>
      <c r="K71" s="6">
        <v>0.608</v>
      </c>
      <c r="L71" s="6">
        <v>0.621</v>
      </c>
      <c r="M71" s="6">
        <v>0.612</v>
      </c>
      <c r="N71" s="6">
        <v>23630.388</v>
      </c>
    </row>
    <row r="72">
      <c r="A72" s="5">
        <v>45999.23263888889</v>
      </c>
      <c r="B72" s="6">
        <v>0.709</v>
      </c>
      <c r="C72" s="6">
        <v>1.628</v>
      </c>
      <c r="D72" s="6">
        <v>5.551</v>
      </c>
      <c r="E72" s="6">
        <v>2.629</v>
      </c>
      <c r="F72" s="6">
        <v>0.095</v>
      </c>
      <c r="G72" s="6">
        <v>0.247</v>
      </c>
      <c r="H72" s="6">
        <v>0.854</v>
      </c>
      <c r="I72" s="6">
        <v>1.196</v>
      </c>
      <c r="J72" s="6">
        <v>1.456</v>
      </c>
      <c r="K72" s="6">
        <v>0.615</v>
      </c>
      <c r="L72" s="6">
        <v>0.62</v>
      </c>
      <c r="M72" s="6">
        <v>0.612</v>
      </c>
      <c r="N72" s="6">
        <v>23630.491</v>
      </c>
    </row>
    <row r="73">
      <c r="A73" s="5">
        <v>45999.23611111111</v>
      </c>
      <c r="B73" s="6">
        <v>0.698</v>
      </c>
      <c r="C73" s="6">
        <v>1.662</v>
      </c>
      <c r="D73" s="6">
        <v>5.536</v>
      </c>
      <c r="E73" s="6">
        <v>2.632</v>
      </c>
      <c r="F73" s="6">
        <v>0.094</v>
      </c>
      <c r="G73" s="6">
        <v>0.252</v>
      </c>
      <c r="H73" s="6">
        <v>0.852</v>
      </c>
      <c r="I73" s="6">
        <v>1.198</v>
      </c>
      <c r="J73" s="6">
        <v>1.453</v>
      </c>
      <c r="K73" s="6">
        <v>0.614</v>
      </c>
      <c r="L73" s="6">
        <v>0.62</v>
      </c>
      <c r="M73" s="6">
        <v>0.613</v>
      </c>
      <c r="N73" s="6">
        <v>23630.6</v>
      </c>
    </row>
    <row r="74">
      <c r="A74" s="5">
        <v>45999.239583333336</v>
      </c>
      <c r="B74" s="6">
        <v>0.71</v>
      </c>
      <c r="C74" s="6">
        <v>1.706</v>
      </c>
      <c r="D74" s="6">
        <v>5.403</v>
      </c>
      <c r="E74" s="6">
        <v>2.606</v>
      </c>
      <c r="F74" s="6">
        <v>0.099</v>
      </c>
      <c r="G74" s="6">
        <v>0.255</v>
      </c>
      <c r="H74" s="6">
        <v>0.808</v>
      </c>
      <c r="I74" s="6">
        <v>1.162</v>
      </c>
      <c r="J74" s="6">
        <v>1.436</v>
      </c>
      <c r="K74" s="6">
        <v>0.607</v>
      </c>
      <c r="L74" s="6">
        <v>0.602</v>
      </c>
      <c r="M74" s="6">
        <v>0.599</v>
      </c>
      <c r="N74" s="6">
        <v>23630.702</v>
      </c>
    </row>
    <row r="75">
      <c r="A75" s="5">
        <v>45999.243055555555</v>
      </c>
      <c r="B75" s="6">
        <v>0.673</v>
      </c>
      <c r="C75" s="6">
        <v>1.703</v>
      </c>
      <c r="D75" s="6">
        <v>7.067</v>
      </c>
      <c r="E75" s="6">
        <v>3.148</v>
      </c>
      <c r="F75" s="6">
        <v>0.09</v>
      </c>
      <c r="G75" s="6">
        <v>0.261</v>
      </c>
      <c r="H75" s="6">
        <v>1.391</v>
      </c>
      <c r="I75" s="6">
        <v>1.742</v>
      </c>
      <c r="J75" s="6">
        <v>1.456</v>
      </c>
      <c r="K75" s="6">
        <v>0.622</v>
      </c>
      <c r="L75" s="6">
        <v>0.794</v>
      </c>
      <c r="M75" s="6">
        <v>0.746</v>
      </c>
      <c r="N75" s="6">
        <v>23630.805</v>
      </c>
    </row>
    <row r="76">
      <c r="A76" s="5">
        <v>45999.24652777778</v>
      </c>
      <c r="B76" s="6">
        <v>0.711</v>
      </c>
      <c r="C76" s="6">
        <v>1.664</v>
      </c>
      <c r="D76" s="6">
        <v>5.4</v>
      </c>
      <c r="E76" s="6">
        <v>2.592</v>
      </c>
      <c r="F76" s="6">
        <v>0.098</v>
      </c>
      <c r="G76" s="6">
        <v>0.251</v>
      </c>
      <c r="H76" s="6">
        <v>0.798</v>
      </c>
      <c r="I76" s="6">
        <v>1.147</v>
      </c>
      <c r="J76" s="6">
        <v>1.44</v>
      </c>
      <c r="K76" s="6">
        <v>0.615</v>
      </c>
      <c r="L76" s="6">
        <v>0.6</v>
      </c>
      <c r="M76" s="6">
        <v>0.599</v>
      </c>
      <c r="N76" s="6">
        <v>23630.907</v>
      </c>
    </row>
    <row r="77">
      <c r="A77" s="5">
        <v>45999.25</v>
      </c>
      <c r="B77" s="6">
        <v>0.608</v>
      </c>
      <c r="C77" s="6">
        <v>1.623</v>
      </c>
      <c r="D77" s="6">
        <v>6.952</v>
      </c>
      <c r="E77" s="6">
        <v>3.061</v>
      </c>
      <c r="F77" s="6">
        <v>0.081</v>
      </c>
      <c r="G77" s="6">
        <v>0.245</v>
      </c>
      <c r="H77" s="6">
        <v>1.369</v>
      </c>
      <c r="I77" s="6">
        <v>1.695</v>
      </c>
      <c r="J77" s="6">
        <v>1.461</v>
      </c>
      <c r="K77" s="6">
        <v>0.614</v>
      </c>
      <c r="L77" s="6">
        <v>0.794</v>
      </c>
      <c r="M77" s="6">
        <v>0.746</v>
      </c>
      <c r="N77" s="6">
        <v>23631.009</v>
      </c>
    </row>
    <row r="78">
      <c r="A78" s="5">
        <v>45999.25347222222</v>
      </c>
      <c r="B78" s="6">
        <v>0.663</v>
      </c>
      <c r="C78" s="6">
        <v>1.667</v>
      </c>
      <c r="D78" s="6">
        <v>5.46</v>
      </c>
      <c r="E78" s="6">
        <v>2.597</v>
      </c>
      <c r="F78" s="6">
        <v>0.089</v>
      </c>
      <c r="G78" s="6">
        <v>0.247</v>
      </c>
      <c r="H78" s="6">
        <v>0.839</v>
      </c>
      <c r="I78" s="6">
        <v>1.175</v>
      </c>
      <c r="J78" s="6">
        <v>1.451</v>
      </c>
      <c r="K78" s="6">
        <v>0.607</v>
      </c>
      <c r="L78" s="6">
        <v>0.625</v>
      </c>
      <c r="M78" s="6">
        <v>0.615</v>
      </c>
      <c r="N78" s="6">
        <v>23631.108</v>
      </c>
    </row>
    <row r="79">
      <c r="A79" s="5">
        <v>45999.256944444445</v>
      </c>
      <c r="B79" s="6">
        <v>0.675</v>
      </c>
      <c r="C79" s="6">
        <v>1.64</v>
      </c>
      <c r="D79" s="6">
        <v>5.306</v>
      </c>
      <c r="E79" s="6">
        <v>2.54</v>
      </c>
      <c r="F79" s="6">
        <v>0.094</v>
      </c>
      <c r="G79" s="6">
        <v>0.242</v>
      </c>
      <c r="H79" s="6">
        <v>0.774</v>
      </c>
      <c r="I79" s="6">
        <v>1.11</v>
      </c>
      <c r="J79" s="6">
        <v>1.427</v>
      </c>
      <c r="K79" s="6">
        <v>0.607</v>
      </c>
      <c r="L79" s="6">
        <v>0.596</v>
      </c>
      <c r="M79" s="6">
        <v>0.596</v>
      </c>
      <c r="N79" s="6">
        <v>23631.208</v>
      </c>
    </row>
    <row r="80">
      <c r="A80" s="5">
        <v>45999.260416666664</v>
      </c>
      <c r="B80" s="6">
        <v>0.659</v>
      </c>
      <c r="C80" s="6">
        <v>1.669</v>
      </c>
      <c r="D80" s="6">
        <v>5.406</v>
      </c>
      <c r="E80" s="6">
        <v>2.578</v>
      </c>
      <c r="F80" s="6">
        <v>0.092</v>
      </c>
      <c r="G80" s="6">
        <v>0.247</v>
      </c>
      <c r="H80" s="6">
        <v>0.817</v>
      </c>
      <c r="I80" s="6">
        <v>1.156</v>
      </c>
      <c r="J80" s="6">
        <v>1.424</v>
      </c>
      <c r="K80" s="6">
        <v>0.61</v>
      </c>
      <c r="L80" s="6">
        <v>0.62</v>
      </c>
      <c r="M80" s="6">
        <v>0.614</v>
      </c>
      <c r="N80" s="6">
        <v>23631.308</v>
      </c>
    </row>
    <row r="81">
      <c r="A81" s="5">
        <v>45999.26388888889</v>
      </c>
      <c r="B81" s="6">
        <v>0.701</v>
      </c>
      <c r="C81" s="6">
        <v>1.726</v>
      </c>
      <c r="D81" s="6">
        <v>5.534</v>
      </c>
      <c r="E81" s="6">
        <v>2.654</v>
      </c>
      <c r="F81" s="6">
        <v>0.094</v>
      </c>
      <c r="G81" s="6">
        <v>0.259</v>
      </c>
      <c r="H81" s="6">
        <v>0.844</v>
      </c>
      <c r="I81" s="6">
        <v>1.197</v>
      </c>
      <c r="J81" s="6">
        <v>1.459</v>
      </c>
      <c r="K81" s="6">
        <v>0.606</v>
      </c>
      <c r="L81" s="6">
        <v>0.611</v>
      </c>
      <c r="M81" s="6">
        <v>0.604</v>
      </c>
      <c r="N81" s="6">
        <v>23631.407</v>
      </c>
    </row>
    <row r="82">
      <c r="A82" s="5">
        <v>45999.26736111111</v>
      </c>
      <c r="B82" s="6">
        <v>0.732</v>
      </c>
      <c r="C82" s="6">
        <v>1.623</v>
      </c>
      <c r="D82" s="6">
        <v>6.47</v>
      </c>
      <c r="E82" s="6">
        <v>2.942</v>
      </c>
      <c r="F82" s="6">
        <v>0.096</v>
      </c>
      <c r="G82" s="6">
        <v>0.256</v>
      </c>
      <c r="H82" s="6">
        <v>1.069</v>
      </c>
      <c r="I82" s="6">
        <v>1.421</v>
      </c>
      <c r="J82" s="6">
        <v>1.478</v>
      </c>
      <c r="K82" s="6">
        <v>0.625</v>
      </c>
      <c r="L82" s="6">
        <v>0.65</v>
      </c>
      <c r="M82" s="6">
        <v>0.635</v>
      </c>
      <c r="N82" s="6">
        <v>23631.513</v>
      </c>
    </row>
    <row r="83">
      <c r="A83" s="5">
        <v>45999.270833333336</v>
      </c>
      <c r="B83" s="6">
        <v>0.698</v>
      </c>
      <c r="C83" s="6">
        <v>1.724</v>
      </c>
      <c r="D83" s="6">
        <v>5.974</v>
      </c>
      <c r="E83" s="6">
        <v>2.799</v>
      </c>
      <c r="F83" s="6">
        <v>0.089</v>
      </c>
      <c r="G83" s="6">
        <v>0.26</v>
      </c>
      <c r="H83" s="6">
        <v>0.933</v>
      </c>
      <c r="I83" s="6">
        <v>1.282</v>
      </c>
      <c r="J83" s="6">
        <v>1.495</v>
      </c>
      <c r="K83" s="6">
        <v>0.599</v>
      </c>
      <c r="L83" s="6">
        <v>0.615</v>
      </c>
      <c r="M83" s="6">
        <v>0.602</v>
      </c>
      <c r="N83" s="6">
        <v>23631.622</v>
      </c>
    </row>
    <row r="84">
      <c r="A84" s="5">
        <v>45999.274305555555</v>
      </c>
      <c r="B84" s="6">
        <v>0.692</v>
      </c>
      <c r="C84" s="6">
        <v>1.701</v>
      </c>
      <c r="D84" s="6">
        <v>5.994</v>
      </c>
      <c r="E84" s="6">
        <v>2.796</v>
      </c>
      <c r="F84" s="6">
        <v>0.09</v>
      </c>
      <c r="G84" s="6">
        <v>0.262</v>
      </c>
      <c r="H84" s="6">
        <v>0.943</v>
      </c>
      <c r="I84" s="6">
        <v>1.295</v>
      </c>
      <c r="J84" s="6">
        <v>1.482</v>
      </c>
      <c r="K84" s="6">
        <v>0.612</v>
      </c>
      <c r="L84" s="6">
        <v>0.619</v>
      </c>
      <c r="M84" s="6">
        <v>0.61</v>
      </c>
      <c r="N84" s="6">
        <v>23631.731</v>
      </c>
    </row>
    <row r="85">
      <c r="A85" s="5">
        <v>45999.27777777778</v>
      </c>
      <c r="B85" s="6">
        <v>0.703</v>
      </c>
      <c r="C85" s="6">
        <v>1.641</v>
      </c>
      <c r="D85" s="6">
        <v>5.973</v>
      </c>
      <c r="E85" s="6">
        <v>2.772</v>
      </c>
      <c r="F85" s="6">
        <v>0.094</v>
      </c>
      <c r="G85" s="6">
        <v>0.257</v>
      </c>
      <c r="H85" s="6">
        <v>0.934</v>
      </c>
      <c r="I85" s="6">
        <v>1.285</v>
      </c>
      <c r="J85" s="6">
        <v>1.468</v>
      </c>
      <c r="K85" s="6">
        <v>0.625</v>
      </c>
      <c r="L85" s="6">
        <v>0.617</v>
      </c>
      <c r="M85" s="6">
        <v>0.612</v>
      </c>
      <c r="N85" s="6">
        <v>23631.839</v>
      </c>
    </row>
    <row r="86">
      <c r="A86" s="5">
        <v>45999.28125</v>
      </c>
      <c r="B86" s="6">
        <v>0.69</v>
      </c>
      <c r="C86" s="6">
        <v>1.628</v>
      </c>
      <c r="D86" s="6">
        <v>5.824</v>
      </c>
      <c r="E86" s="6">
        <v>2.714</v>
      </c>
      <c r="F86" s="6">
        <v>0.093</v>
      </c>
      <c r="G86" s="6">
        <v>0.25</v>
      </c>
      <c r="H86" s="6">
        <v>0.884</v>
      </c>
      <c r="I86" s="6">
        <v>1.227</v>
      </c>
      <c r="J86" s="6">
        <v>1.462</v>
      </c>
      <c r="K86" s="6">
        <v>0.616</v>
      </c>
      <c r="L86" s="6">
        <v>0.603</v>
      </c>
      <c r="M86" s="6">
        <v>0.6</v>
      </c>
      <c r="N86" s="6">
        <v>23631.948</v>
      </c>
    </row>
    <row r="87">
      <c r="A87" s="5">
        <v>45999.28472222222</v>
      </c>
      <c r="B87" s="6">
        <v>0.689</v>
      </c>
      <c r="C87" s="6">
        <v>1.694</v>
      </c>
      <c r="D87" s="6">
        <v>5.909</v>
      </c>
      <c r="E87" s="6">
        <v>2.764</v>
      </c>
      <c r="F87" s="6">
        <v>0.091</v>
      </c>
      <c r="G87" s="6">
        <v>0.256</v>
      </c>
      <c r="H87" s="6">
        <v>0.922</v>
      </c>
      <c r="I87" s="6">
        <v>1.269</v>
      </c>
      <c r="J87" s="6">
        <v>1.469</v>
      </c>
      <c r="K87" s="6">
        <v>0.61</v>
      </c>
      <c r="L87" s="6">
        <v>0.622</v>
      </c>
      <c r="M87" s="6">
        <v>0.612</v>
      </c>
      <c r="N87" s="6">
        <v>23632.056</v>
      </c>
    </row>
    <row r="88">
      <c r="A88" s="5">
        <v>45999.288194444445</v>
      </c>
      <c r="B88" s="6">
        <v>0.688</v>
      </c>
      <c r="C88" s="6">
        <v>1.67</v>
      </c>
      <c r="D88" s="6">
        <v>5.78</v>
      </c>
      <c r="E88" s="6">
        <v>2.713</v>
      </c>
      <c r="F88" s="6">
        <v>0.09</v>
      </c>
      <c r="G88" s="6">
        <v>0.25</v>
      </c>
      <c r="H88" s="6">
        <v>0.875</v>
      </c>
      <c r="I88" s="6">
        <v>1.215</v>
      </c>
      <c r="J88" s="6">
        <v>1.474</v>
      </c>
      <c r="K88" s="6">
        <v>0.607</v>
      </c>
      <c r="L88" s="6">
        <v>0.606</v>
      </c>
      <c r="M88" s="6">
        <v>0.599</v>
      </c>
      <c r="N88" s="6">
        <v>23632.163</v>
      </c>
    </row>
    <row r="89">
      <c r="A89" s="5">
        <v>45999.291666666664</v>
      </c>
      <c r="B89" s="6">
        <v>0.688</v>
      </c>
      <c r="C89" s="6">
        <v>1.694</v>
      </c>
      <c r="D89" s="6">
        <v>5.943</v>
      </c>
      <c r="E89" s="6">
        <v>2.775</v>
      </c>
      <c r="F89" s="6">
        <v>0.09</v>
      </c>
      <c r="G89" s="6">
        <v>0.259</v>
      </c>
      <c r="H89" s="6">
        <v>0.929</v>
      </c>
      <c r="I89" s="6">
        <v>1.278</v>
      </c>
      <c r="J89" s="6">
        <v>1.477</v>
      </c>
      <c r="K89" s="6">
        <v>0.613</v>
      </c>
      <c r="L89" s="6">
        <v>0.621</v>
      </c>
      <c r="M89" s="6">
        <v>0.611</v>
      </c>
      <c r="N89" s="6">
        <v>23632.272</v>
      </c>
    </row>
    <row r="90">
      <c r="A90" s="5">
        <v>45999.29513888889</v>
      </c>
      <c r="B90" s="6">
        <v>0.696</v>
      </c>
      <c r="C90" s="6">
        <v>1.631</v>
      </c>
      <c r="D90" s="6">
        <v>5.928</v>
      </c>
      <c r="E90" s="6">
        <v>2.752</v>
      </c>
      <c r="F90" s="6">
        <v>0.093</v>
      </c>
      <c r="G90" s="6">
        <v>0.252</v>
      </c>
      <c r="H90" s="6">
        <v>0.924</v>
      </c>
      <c r="I90" s="6">
        <v>1.269</v>
      </c>
      <c r="J90" s="6">
        <v>1.461</v>
      </c>
      <c r="K90" s="6">
        <v>0.623</v>
      </c>
      <c r="L90" s="6">
        <v>0.621</v>
      </c>
      <c r="M90" s="6">
        <v>0.615</v>
      </c>
      <c r="N90" s="6">
        <v>23632.379</v>
      </c>
    </row>
    <row r="91">
      <c r="A91" s="5">
        <v>45999.29861111111</v>
      </c>
      <c r="B91" s="6">
        <v>0.698</v>
      </c>
      <c r="C91" s="6">
        <v>1.649</v>
      </c>
      <c r="D91" s="6">
        <v>5.797</v>
      </c>
      <c r="E91" s="6">
        <v>2.714</v>
      </c>
      <c r="F91" s="6">
        <v>0.091</v>
      </c>
      <c r="G91" s="6">
        <v>0.252</v>
      </c>
      <c r="H91" s="6">
        <v>0.874</v>
      </c>
      <c r="I91" s="6">
        <v>1.217</v>
      </c>
      <c r="J91" s="6">
        <v>1.472</v>
      </c>
      <c r="K91" s="6">
        <v>0.614</v>
      </c>
      <c r="L91" s="6">
        <v>0.602</v>
      </c>
      <c r="M91" s="6">
        <v>0.598</v>
      </c>
      <c r="N91" s="6">
        <v>23632.487</v>
      </c>
    </row>
    <row r="92">
      <c r="A92" s="5">
        <v>45999.302083333336</v>
      </c>
      <c r="B92" s="6">
        <v>0.692</v>
      </c>
      <c r="C92" s="6">
        <v>1.603</v>
      </c>
      <c r="D92" s="6">
        <v>5.894</v>
      </c>
      <c r="E92" s="6">
        <v>2.73</v>
      </c>
      <c r="F92" s="6">
        <v>0.092</v>
      </c>
      <c r="G92" s="6">
        <v>0.245</v>
      </c>
      <c r="H92" s="6">
        <v>0.912</v>
      </c>
      <c r="I92" s="6">
        <v>1.249</v>
      </c>
      <c r="J92" s="6">
        <v>1.463</v>
      </c>
      <c r="K92" s="6">
        <v>0.614</v>
      </c>
      <c r="L92" s="6">
        <v>0.621</v>
      </c>
      <c r="M92" s="6">
        <v>0.612</v>
      </c>
      <c r="N92" s="6">
        <v>23632.593</v>
      </c>
    </row>
    <row r="93">
      <c r="A93" s="5">
        <v>45999.305555555555</v>
      </c>
      <c r="B93" s="6">
        <v>0.691</v>
      </c>
      <c r="C93" s="6">
        <v>1.627</v>
      </c>
      <c r="D93" s="6">
        <v>5.748</v>
      </c>
      <c r="E93" s="6">
        <v>2.689</v>
      </c>
      <c r="F93" s="6">
        <v>0.091</v>
      </c>
      <c r="G93" s="6">
        <v>0.249</v>
      </c>
      <c r="H93" s="6">
        <v>0.853</v>
      </c>
      <c r="I93" s="6">
        <v>1.193</v>
      </c>
      <c r="J93" s="6">
        <v>1.475</v>
      </c>
      <c r="K93" s="6">
        <v>0.612</v>
      </c>
      <c r="L93" s="6">
        <v>0.592</v>
      </c>
      <c r="M93" s="6">
        <v>0.591</v>
      </c>
      <c r="N93" s="6">
        <v>23632.7</v>
      </c>
    </row>
    <row r="94">
      <c r="A94" s="5">
        <v>45999.30902777778</v>
      </c>
      <c r="B94" s="6">
        <v>0.682</v>
      </c>
      <c r="C94" s="6">
        <v>1.662</v>
      </c>
      <c r="D94" s="6">
        <v>6.48</v>
      </c>
      <c r="E94" s="6">
        <v>2.941</v>
      </c>
      <c r="F94" s="6">
        <v>0.091</v>
      </c>
      <c r="G94" s="6">
        <v>0.254</v>
      </c>
      <c r="H94" s="6">
        <v>1.136</v>
      </c>
      <c r="I94" s="6">
        <v>1.481</v>
      </c>
      <c r="J94" s="6">
        <v>1.468</v>
      </c>
      <c r="K94" s="6">
        <v>0.611</v>
      </c>
      <c r="L94" s="6">
        <v>0.699</v>
      </c>
      <c r="M94" s="6">
        <v>0.67</v>
      </c>
      <c r="N94" s="6">
        <v>23632.81</v>
      </c>
    </row>
    <row r="95">
      <c r="A95" s="5">
        <v>45999.3125</v>
      </c>
      <c r="B95" s="6">
        <v>0.679</v>
      </c>
      <c r="C95" s="6">
        <v>1.729</v>
      </c>
      <c r="D95" s="6">
        <v>5.758</v>
      </c>
      <c r="E95" s="6">
        <v>2.722</v>
      </c>
      <c r="F95" s="6">
        <v>0.088</v>
      </c>
      <c r="G95" s="6">
        <v>0.272</v>
      </c>
      <c r="H95" s="6">
        <v>0.856</v>
      </c>
      <c r="I95" s="6">
        <v>1.216</v>
      </c>
      <c r="J95" s="6">
        <v>1.481</v>
      </c>
      <c r="K95" s="6">
        <v>0.629</v>
      </c>
      <c r="L95" s="6">
        <v>0.591</v>
      </c>
      <c r="M95" s="6">
        <v>0.593</v>
      </c>
      <c r="N95" s="6">
        <v>23632.919</v>
      </c>
    </row>
    <row r="96">
      <c r="A96" s="5">
        <v>45999.31597222222</v>
      </c>
      <c r="B96" s="6">
        <v>0.678</v>
      </c>
      <c r="C96" s="6">
        <v>1.682</v>
      </c>
      <c r="D96" s="6">
        <v>5.836</v>
      </c>
      <c r="E96" s="6">
        <v>2.732</v>
      </c>
      <c r="F96" s="6">
        <v>0.091</v>
      </c>
      <c r="G96" s="6">
        <v>0.265</v>
      </c>
      <c r="H96" s="6">
        <v>0.894</v>
      </c>
      <c r="I96" s="6">
        <v>1.25</v>
      </c>
      <c r="J96" s="6">
        <v>1.463</v>
      </c>
      <c r="K96" s="6">
        <v>0.635</v>
      </c>
      <c r="L96" s="6">
        <v>0.613</v>
      </c>
      <c r="M96" s="6">
        <v>0.611</v>
      </c>
      <c r="N96" s="6">
        <v>23633.026</v>
      </c>
    </row>
    <row r="97">
      <c r="A97" s="5">
        <v>45999.319444444445</v>
      </c>
      <c r="B97" s="6">
        <v>0.684</v>
      </c>
      <c r="C97" s="6">
        <v>1.721</v>
      </c>
      <c r="D97" s="6">
        <v>5.783</v>
      </c>
      <c r="E97" s="6">
        <v>2.729</v>
      </c>
      <c r="F97" s="6">
        <v>0.089</v>
      </c>
      <c r="G97" s="6">
        <v>0.27</v>
      </c>
      <c r="H97" s="6">
        <v>0.87</v>
      </c>
      <c r="I97" s="6">
        <v>1.229</v>
      </c>
      <c r="J97" s="6">
        <v>1.476</v>
      </c>
      <c r="K97" s="6">
        <v>0.628</v>
      </c>
      <c r="L97" s="6">
        <v>0.6</v>
      </c>
      <c r="M97" s="6">
        <v>0.6</v>
      </c>
      <c r="N97" s="6">
        <v>23633.133</v>
      </c>
    </row>
    <row r="98">
      <c r="A98" s="5">
        <v>45999.322916666664</v>
      </c>
      <c r="B98" s="6">
        <v>0.67</v>
      </c>
      <c r="C98" s="6">
        <v>1.737</v>
      </c>
      <c r="D98" s="6">
        <v>5.728</v>
      </c>
      <c r="E98" s="6">
        <v>2.712</v>
      </c>
      <c r="F98" s="6">
        <v>0.089</v>
      </c>
      <c r="G98" s="6">
        <v>0.273</v>
      </c>
      <c r="H98" s="6">
        <v>0.848</v>
      </c>
      <c r="I98" s="6">
        <v>1.21</v>
      </c>
      <c r="J98" s="6">
        <v>1.469</v>
      </c>
      <c r="K98" s="6">
        <v>0.628</v>
      </c>
      <c r="L98" s="6">
        <v>0.588</v>
      </c>
      <c r="M98" s="6">
        <v>0.592</v>
      </c>
      <c r="N98" s="6">
        <v>23633.239</v>
      </c>
    </row>
    <row r="99">
      <c r="A99" s="5">
        <v>45999.32638888889</v>
      </c>
      <c r="B99" s="6">
        <v>0.674</v>
      </c>
      <c r="C99" s="6">
        <v>1.723</v>
      </c>
      <c r="D99" s="6">
        <v>5.793</v>
      </c>
      <c r="E99" s="6">
        <v>2.73</v>
      </c>
      <c r="F99" s="6">
        <v>0.088</v>
      </c>
      <c r="G99" s="6">
        <v>0.273</v>
      </c>
      <c r="H99" s="6">
        <v>0.864</v>
      </c>
      <c r="I99" s="6">
        <v>1.225</v>
      </c>
      <c r="J99" s="6">
        <v>1.478</v>
      </c>
      <c r="K99" s="6">
        <v>0.634</v>
      </c>
      <c r="L99" s="6">
        <v>0.592</v>
      </c>
      <c r="M99" s="6">
        <v>0.595</v>
      </c>
      <c r="N99" s="6">
        <v>23633.347</v>
      </c>
    </row>
    <row r="100">
      <c r="A100" s="5">
        <v>45999.32986111111</v>
      </c>
      <c r="B100" s="6">
        <v>0.666</v>
      </c>
      <c r="C100" s="6">
        <v>1.736</v>
      </c>
      <c r="D100" s="6">
        <v>5.873</v>
      </c>
      <c r="E100" s="6">
        <v>2.758</v>
      </c>
      <c r="F100" s="6">
        <v>0.084</v>
      </c>
      <c r="G100" s="6">
        <v>0.272</v>
      </c>
      <c r="H100" s="6">
        <v>0.903</v>
      </c>
      <c r="I100" s="6">
        <v>1.259</v>
      </c>
      <c r="J100" s="6">
        <v>1.493</v>
      </c>
      <c r="K100" s="6">
        <v>0.625</v>
      </c>
      <c r="L100" s="6">
        <v>0.61</v>
      </c>
      <c r="M100" s="6">
        <v>0.605</v>
      </c>
      <c r="N100" s="6">
        <v>23633.453</v>
      </c>
    </row>
    <row r="101">
      <c r="A101" s="5">
        <v>45999.333333333336</v>
      </c>
      <c r="B101" s="6">
        <v>0.676</v>
      </c>
      <c r="C101" s="6">
        <v>1.727</v>
      </c>
      <c r="D101" s="6">
        <v>5.953</v>
      </c>
      <c r="E101" s="6">
        <v>2.785</v>
      </c>
      <c r="F101" s="6">
        <v>0.086</v>
      </c>
      <c r="G101" s="6">
        <v>0.274</v>
      </c>
      <c r="H101" s="6">
        <v>0.915</v>
      </c>
      <c r="I101" s="6">
        <v>1.275</v>
      </c>
      <c r="J101" s="6">
        <v>1.494</v>
      </c>
      <c r="K101" s="6">
        <v>0.631</v>
      </c>
      <c r="L101" s="6">
        <v>0.609</v>
      </c>
      <c r="M101" s="6">
        <v>0.605</v>
      </c>
      <c r="N101" s="6">
        <v>23633.561</v>
      </c>
    </row>
    <row r="102">
      <c r="A102" s="5">
        <v>45999.336805555555</v>
      </c>
      <c r="B102" s="6">
        <v>0.678</v>
      </c>
      <c r="C102" s="6">
        <v>1.654</v>
      </c>
      <c r="D102" s="6">
        <v>5.785</v>
      </c>
      <c r="E102" s="6">
        <v>2.706</v>
      </c>
      <c r="F102" s="6">
        <v>0.092</v>
      </c>
      <c r="G102" s="6">
        <v>0.267</v>
      </c>
      <c r="H102" s="6">
        <v>0.859</v>
      </c>
      <c r="I102" s="6">
        <v>1.218</v>
      </c>
      <c r="J102" s="6">
        <v>1.46</v>
      </c>
      <c r="K102" s="6">
        <v>0.645</v>
      </c>
      <c r="L102" s="6">
        <v>0.59</v>
      </c>
      <c r="M102" s="6">
        <v>0.597</v>
      </c>
      <c r="N102" s="6">
        <v>23633.668</v>
      </c>
    </row>
    <row r="103">
      <c r="A103" s="5">
        <v>45999.34027777778</v>
      </c>
      <c r="B103" s="6">
        <v>0.678</v>
      </c>
      <c r="C103" s="6">
        <v>1.721</v>
      </c>
      <c r="D103" s="6">
        <v>5.906</v>
      </c>
      <c r="E103" s="6">
        <v>2.768</v>
      </c>
      <c r="F103" s="6">
        <v>0.085</v>
      </c>
      <c r="G103" s="6">
        <v>0.272</v>
      </c>
      <c r="H103" s="6">
        <v>0.908</v>
      </c>
      <c r="I103" s="6">
        <v>1.265</v>
      </c>
      <c r="J103" s="6">
        <v>1.502</v>
      </c>
      <c r="K103" s="6">
        <v>0.629</v>
      </c>
      <c r="L103" s="6">
        <v>0.608</v>
      </c>
      <c r="M103" s="6">
        <v>0.603</v>
      </c>
      <c r="N103" s="6">
        <v>23633.776</v>
      </c>
    </row>
    <row r="104">
      <c r="A104" s="5">
        <v>45999.34375</v>
      </c>
      <c r="B104" s="6">
        <v>0.666</v>
      </c>
      <c r="C104" s="6">
        <v>1.699</v>
      </c>
      <c r="D104" s="6">
        <v>5.853</v>
      </c>
      <c r="E104" s="6">
        <v>2.739</v>
      </c>
      <c r="F104" s="6">
        <v>0.087</v>
      </c>
      <c r="G104" s="6">
        <v>0.271</v>
      </c>
      <c r="H104" s="6">
        <v>1.017</v>
      </c>
      <c r="I104" s="6">
        <v>1.375</v>
      </c>
      <c r="J104" s="6">
        <v>1.481</v>
      </c>
      <c r="K104" s="6">
        <v>0.634</v>
      </c>
      <c r="L104" s="6">
        <v>0.69</v>
      </c>
      <c r="M104" s="6">
        <v>0.664</v>
      </c>
      <c r="N104" s="6">
        <v>23633.89</v>
      </c>
    </row>
    <row r="105">
      <c r="A105" s="5">
        <v>45999.34722222222</v>
      </c>
      <c r="B105" s="6">
        <v>0.659</v>
      </c>
      <c r="C105" s="6">
        <v>1.724</v>
      </c>
      <c r="D105" s="6">
        <v>6.419</v>
      </c>
      <c r="E105" s="6">
        <v>2.934</v>
      </c>
      <c r="F105" s="6">
        <v>0.088</v>
      </c>
      <c r="G105" s="6">
        <v>0.274</v>
      </c>
      <c r="H105" s="6">
        <v>1.231</v>
      </c>
      <c r="I105" s="6">
        <v>1.593</v>
      </c>
      <c r="J105" s="6">
        <v>1.47</v>
      </c>
      <c r="K105" s="6">
        <v>0.633</v>
      </c>
      <c r="L105" s="6">
        <v>0.759</v>
      </c>
      <c r="M105" s="6">
        <v>0.718</v>
      </c>
      <c r="N105" s="6">
        <v>23634.023</v>
      </c>
    </row>
    <row r="106">
      <c r="A106" s="5">
        <v>45999.350694444445</v>
      </c>
      <c r="B106" s="6">
        <v>0.659</v>
      </c>
      <c r="C106" s="6">
        <v>1.872</v>
      </c>
      <c r="D106" s="6">
        <v>6.422</v>
      </c>
      <c r="E106" s="6">
        <v>2.984</v>
      </c>
      <c r="F106" s="6">
        <v>0.084</v>
      </c>
      <c r="G106" s="6">
        <v>0.33</v>
      </c>
      <c r="H106" s="6">
        <v>1.206</v>
      </c>
      <c r="I106" s="6">
        <v>1.62</v>
      </c>
      <c r="J106" s="6">
        <v>1.494</v>
      </c>
      <c r="K106" s="6">
        <v>0.7</v>
      </c>
      <c r="L106" s="6">
        <v>0.741</v>
      </c>
      <c r="M106" s="6">
        <v>0.715</v>
      </c>
      <c r="N106" s="6">
        <v>23634.159</v>
      </c>
    </row>
    <row r="107">
      <c r="A107" s="5">
        <v>45999.354166666664</v>
      </c>
      <c r="B107" s="6">
        <v>0.616</v>
      </c>
      <c r="C107" s="6">
        <v>1.823</v>
      </c>
      <c r="D107" s="6">
        <v>7.484</v>
      </c>
      <c r="E107" s="6">
        <v>3.308</v>
      </c>
      <c r="F107" s="6">
        <v>0.076</v>
      </c>
      <c r="G107" s="6">
        <v>0.315</v>
      </c>
      <c r="H107" s="6">
        <v>1.533</v>
      </c>
      <c r="I107" s="6">
        <v>1.924</v>
      </c>
      <c r="J107" s="6">
        <v>1.51</v>
      </c>
      <c r="K107" s="6">
        <v>0.682</v>
      </c>
      <c r="L107" s="6">
        <v>0.805</v>
      </c>
      <c r="M107" s="6">
        <v>0.763</v>
      </c>
      <c r="N107" s="6">
        <v>23634.299</v>
      </c>
    </row>
    <row r="108">
      <c r="A108" s="5">
        <v>45999.35763888889</v>
      </c>
      <c r="B108" s="6">
        <v>0.659</v>
      </c>
      <c r="C108" s="6">
        <v>2.232</v>
      </c>
      <c r="D108" s="6">
        <v>7.223</v>
      </c>
      <c r="E108" s="6">
        <v>3.371</v>
      </c>
      <c r="F108" s="6">
        <v>0.088</v>
      </c>
      <c r="G108" s="6">
        <v>0.456</v>
      </c>
      <c r="H108" s="6">
        <v>1.541</v>
      </c>
      <c r="I108" s="6">
        <v>2.085</v>
      </c>
      <c r="J108" s="6">
        <v>1.471</v>
      </c>
      <c r="K108" s="6">
        <v>0.806</v>
      </c>
      <c r="L108" s="6">
        <v>0.838</v>
      </c>
      <c r="M108" s="6">
        <v>0.811</v>
      </c>
      <c r="N108" s="6">
        <v>23634.451</v>
      </c>
    </row>
    <row r="109">
      <c r="A109" s="5">
        <v>45999.36111111111</v>
      </c>
      <c r="B109" s="6">
        <v>0.656</v>
      </c>
      <c r="C109" s="6">
        <v>1.996</v>
      </c>
      <c r="D109" s="6">
        <v>6.717</v>
      </c>
      <c r="E109" s="6">
        <v>3.123</v>
      </c>
      <c r="F109" s="6">
        <v>0.086</v>
      </c>
      <c r="G109" s="6">
        <v>0.393</v>
      </c>
      <c r="H109" s="6">
        <v>1.392</v>
      </c>
      <c r="I109" s="6">
        <v>1.871</v>
      </c>
      <c r="J109" s="6">
        <v>1.481</v>
      </c>
      <c r="K109" s="6">
        <v>0.773</v>
      </c>
      <c r="L109" s="6">
        <v>0.813</v>
      </c>
      <c r="M109" s="6">
        <v>0.784</v>
      </c>
      <c r="N109" s="6">
        <v>23634.615</v>
      </c>
    </row>
    <row r="110">
      <c r="A110" s="5">
        <v>45999.364583333336</v>
      </c>
      <c r="B110" s="6">
        <v>0.668</v>
      </c>
      <c r="C110" s="6">
        <v>2.729</v>
      </c>
      <c r="D110" s="6">
        <v>7.405</v>
      </c>
      <c r="E110" s="6">
        <v>3.601</v>
      </c>
      <c r="F110" s="6">
        <v>0.085</v>
      </c>
      <c r="G110" s="6">
        <v>0.605</v>
      </c>
      <c r="H110" s="6">
        <v>1.534</v>
      </c>
      <c r="I110" s="6">
        <v>2.224</v>
      </c>
      <c r="J110" s="6">
        <v>1.495</v>
      </c>
      <c r="K110" s="6">
        <v>0.871</v>
      </c>
      <c r="L110" s="6">
        <v>0.812</v>
      </c>
      <c r="M110" s="6">
        <v>0.808</v>
      </c>
      <c r="N110" s="6">
        <v>23634.787</v>
      </c>
    </row>
    <row r="111">
      <c r="A111" s="5">
        <v>45999.368055555555</v>
      </c>
      <c r="B111" s="6">
        <v>0.696</v>
      </c>
      <c r="C111" s="6">
        <v>3.476</v>
      </c>
      <c r="D111" s="6">
        <v>7.657</v>
      </c>
      <c r="E111" s="6">
        <v>3.943</v>
      </c>
      <c r="F111" s="6">
        <v>0.092</v>
      </c>
      <c r="G111" s="6">
        <v>0.822</v>
      </c>
      <c r="H111" s="6">
        <v>1.626</v>
      </c>
      <c r="I111" s="6">
        <v>2.54</v>
      </c>
      <c r="J111" s="6">
        <v>1.479</v>
      </c>
      <c r="K111" s="6">
        <v>0.929</v>
      </c>
      <c r="L111" s="6">
        <v>0.831</v>
      </c>
      <c r="M111" s="6">
        <v>0.842</v>
      </c>
      <c r="N111" s="6">
        <v>23634.988</v>
      </c>
    </row>
    <row r="112">
      <c r="A112" s="5">
        <v>45999.37152777778</v>
      </c>
      <c r="B112" s="6">
        <v>0.695</v>
      </c>
      <c r="C112" s="6">
        <v>2.891</v>
      </c>
      <c r="D112" s="6">
        <v>9.003</v>
      </c>
      <c r="E112" s="6">
        <v>4.196</v>
      </c>
      <c r="F112" s="6">
        <v>0.084</v>
      </c>
      <c r="G112" s="6">
        <v>0.664</v>
      </c>
      <c r="H112" s="6">
        <v>1.916</v>
      </c>
      <c r="I112" s="6">
        <v>2.664</v>
      </c>
      <c r="J112" s="6">
        <v>1.521</v>
      </c>
      <c r="K112" s="6">
        <v>0.899</v>
      </c>
      <c r="L112" s="6">
        <v>0.834</v>
      </c>
      <c r="M112" s="6">
        <v>0.83</v>
      </c>
      <c r="N112" s="6">
        <v>23635.206</v>
      </c>
    </row>
    <row r="113">
      <c r="A113" s="5">
        <v>45999.375</v>
      </c>
      <c r="B113" s="6">
        <v>1.126</v>
      </c>
      <c r="C113" s="6">
        <v>2.228</v>
      </c>
      <c r="D113" s="6">
        <v>9.003</v>
      </c>
      <c r="E113" s="6">
        <v>4.119</v>
      </c>
      <c r="F113" s="6">
        <v>0.248</v>
      </c>
      <c r="G113" s="6">
        <v>0.477</v>
      </c>
      <c r="H113" s="6">
        <v>1.91</v>
      </c>
      <c r="I113" s="6">
        <v>2.635</v>
      </c>
      <c r="J113" s="6">
        <v>1.128</v>
      </c>
      <c r="K113" s="6">
        <v>0.84</v>
      </c>
      <c r="L113" s="6">
        <v>0.832</v>
      </c>
      <c r="M113" s="6">
        <v>0.837</v>
      </c>
      <c r="N113" s="6">
        <v>23635.428</v>
      </c>
    </row>
    <row r="114">
      <c r="A114" s="5">
        <v>45999.37847222222</v>
      </c>
      <c r="B114" s="6">
        <v>1.178</v>
      </c>
      <c r="C114" s="6">
        <v>2.345</v>
      </c>
      <c r="D114" s="6">
        <v>11.39</v>
      </c>
      <c r="E114" s="6">
        <v>4.971</v>
      </c>
      <c r="F114" s="6">
        <v>0.256</v>
      </c>
      <c r="G114" s="6">
        <v>0.502</v>
      </c>
      <c r="H114" s="6">
        <v>2.603</v>
      </c>
      <c r="I114" s="6">
        <v>3.361</v>
      </c>
      <c r="J114" s="6">
        <v>1.138</v>
      </c>
      <c r="K114" s="6">
        <v>0.845</v>
      </c>
      <c r="L114" s="6">
        <v>0.901</v>
      </c>
      <c r="M114" s="6">
        <v>0.889</v>
      </c>
      <c r="N114" s="6">
        <v>23635.683</v>
      </c>
    </row>
    <row r="115">
      <c r="A115" s="5">
        <v>45999.381944444445</v>
      </c>
      <c r="B115" s="6">
        <v>1.139</v>
      </c>
      <c r="C115" s="6">
        <v>2.305</v>
      </c>
      <c r="D115" s="6">
        <v>9.001</v>
      </c>
      <c r="E115" s="6">
        <v>4.148</v>
      </c>
      <c r="F115" s="6">
        <v>0.207</v>
      </c>
      <c r="G115" s="6">
        <v>0.493</v>
      </c>
      <c r="H115" s="6">
        <v>1.92</v>
      </c>
      <c r="I115" s="6">
        <v>2.62</v>
      </c>
      <c r="J115" s="6">
        <v>1.283</v>
      </c>
      <c r="K115" s="6">
        <v>0.842</v>
      </c>
      <c r="L115" s="6">
        <v>0.837</v>
      </c>
      <c r="M115" s="6">
        <v>0.827</v>
      </c>
      <c r="N115" s="6">
        <v>23635.915</v>
      </c>
    </row>
    <row r="116">
      <c r="A116" s="5">
        <v>45999.385416666664</v>
      </c>
      <c r="B116" s="6">
        <v>1.141</v>
      </c>
      <c r="C116" s="6">
        <v>2.698</v>
      </c>
      <c r="D116" s="6">
        <v>9.184</v>
      </c>
      <c r="E116" s="6">
        <v>4.341</v>
      </c>
      <c r="F116" s="6">
        <v>0.208</v>
      </c>
      <c r="G116" s="6">
        <v>0.608</v>
      </c>
      <c r="H116" s="6">
        <v>1.875</v>
      </c>
      <c r="I116" s="6">
        <v>2.691</v>
      </c>
      <c r="J116" s="6">
        <v>1.28</v>
      </c>
      <c r="K116" s="6">
        <v>0.888</v>
      </c>
      <c r="L116" s="6">
        <v>0.801</v>
      </c>
      <c r="M116" s="6">
        <v>0.812</v>
      </c>
      <c r="N116" s="6">
        <v>23636.138</v>
      </c>
    </row>
    <row r="117">
      <c r="A117" s="5">
        <v>45999.38888888889</v>
      </c>
      <c r="B117" s="6">
        <v>1.143</v>
      </c>
      <c r="C117" s="6">
        <v>3.016</v>
      </c>
      <c r="D117" s="6">
        <v>11.096</v>
      </c>
      <c r="E117" s="6">
        <v>5.085</v>
      </c>
      <c r="F117" s="6">
        <v>0.211</v>
      </c>
      <c r="G117" s="6">
        <v>0.692</v>
      </c>
      <c r="H117" s="6">
        <v>2.166</v>
      </c>
      <c r="I117" s="6">
        <v>3.069</v>
      </c>
      <c r="J117" s="6">
        <v>1.272</v>
      </c>
      <c r="K117" s="6">
        <v>0.897</v>
      </c>
      <c r="L117" s="6">
        <v>0.764</v>
      </c>
      <c r="M117" s="6">
        <v>0.787</v>
      </c>
      <c r="N117" s="6">
        <v>23636.377</v>
      </c>
    </row>
    <row r="118">
      <c r="A118" s="5">
        <v>45999.39236111111</v>
      </c>
      <c r="B118" s="6">
        <v>1.494</v>
      </c>
      <c r="C118" s="6">
        <v>11.851</v>
      </c>
      <c r="D118" s="6">
        <v>12.994</v>
      </c>
      <c r="E118" s="6">
        <v>8.78</v>
      </c>
      <c r="F118" s="6">
        <v>0.339</v>
      </c>
      <c r="G118" s="6">
        <v>1.862</v>
      </c>
      <c r="H118" s="6">
        <v>2.547</v>
      </c>
      <c r="I118" s="6">
        <v>4.748</v>
      </c>
      <c r="J118" s="6">
        <v>0.899</v>
      </c>
      <c r="K118" s="6">
        <v>0.617</v>
      </c>
      <c r="L118" s="6">
        <v>0.768</v>
      </c>
      <c r="M118" s="6">
        <v>0.707</v>
      </c>
      <c r="N118" s="6">
        <v>23636.69</v>
      </c>
    </row>
    <row r="119">
      <c r="A119" s="5">
        <v>45999.395833333336</v>
      </c>
      <c r="B119" s="6">
        <v>2.07</v>
      </c>
      <c r="C119" s="6">
        <v>7.618</v>
      </c>
      <c r="D119" s="6">
        <v>13.098</v>
      </c>
      <c r="E119" s="6">
        <v>7.595</v>
      </c>
      <c r="F119" s="6">
        <v>0.481</v>
      </c>
      <c r="G119" s="6">
        <v>1.496</v>
      </c>
      <c r="H119" s="6">
        <v>2.615</v>
      </c>
      <c r="I119" s="6">
        <v>4.592</v>
      </c>
      <c r="J119" s="6">
        <v>1.08</v>
      </c>
      <c r="K119" s="6">
        <v>0.771</v>
      </c>
      <c r="L119" s="6">
        <v>0.783</v>
      </c>
      <c r="M119" s="6">
        <v>0.791</v>
      </c>
      <c r="N119" s="6">
        <v>23637.066</v>
      </c>
    </row>
    <row r="120">
      <c r="A120" s="5">
        <v>45999.399305555555</v>
      </c>
      <c r="B120" s="6">
        <v>2.209</v>
      </c>
      <c r="C120" s="6">
        <v>10.015</v>
      </c>
      <c r="D120" s="6">
        <v>14.341</v>
      </c>
      <c r="E120" s="6">
        <v>8.855</v>
      </c>
      <c r="F120" s="6">
        <v>0.503</v>
      </c>
      <c r="G120" s="6">
        <v>1.887</v>
      </c>
      <c r="H120" s="6">
        <v>2.771</v>
      </c>
      <c r="I120" s="6">
        <v>5.161</v>
      </c>
      <c r="J120" s="6">
        <v>1.096</v>
      </c>
      <c r="K120" s="6">
        <v>0.74</v>
      </c>
      <c r="L120" s="6">
        <v>0.76</v>
      </c>
      <c r="M120" s="6">
        <v>0.764</v>
      </c>
      <c r="N120" s="6">
        <v>23637.51</v>
      </c>
    </row>
    <row r="121">
      <c r="A121" s="5">
        <v>45999.40277777778</v>
      </c>
      <c r="B121" s="6">
        <v>5.552</v>
      </c>
      <c r="C121" s="6">
        <v>14.841</v>
      </c>
      <c r="D121" s="6">
        <v>22.86</v>
      </c>
      <c r="E121" s="6">
        <v>14.418</v>
      </c>
      <c r="F121" s="6">
        <v>1.354</v>
      </c>
      <c r="G121" s="6">
        <v>2.469</v>
      </c>
      <c r="H121" s="6">
        <v>4.372</v>
      </c>
      <c r="I121" s="6">
        <v>8.195</v>
      </c>
      <c r="J121" s="6">
        <v>0.966</v>
      </c>
      <c r="K121" s="6">
        <v>0.653</v>
      </c>
      <c r="L121" s="6">
        <v>0.752</v>
      </c>
      <c r="M121" s="6">
        <v>0.746</v>
      </c>
      <c r="N121" s="6">
        <v>23638.077</v>
      </c>
    </row>
    <row r="122">
      <c r="A122" s="5">
        <v>45999.40625</v>
      </c>
      <c r="B122" s="6">
        <v>6.436</v>
      </c>
      <c r="C122" s="6">
        <v>14.52</v>
      </c>
      <c r="D122" s="6">
        <v>23.304</v>
      </c>
      <c r="E122" s="6">
        <v>14.753</v>
      </c>
      <c r="F122" s="6">
        <v>1.539</v>
      </c>
      <c r="G122" s="6">
        <v>2.478</v>
      </c>
      <c r="H122" s="6">
        <v>4.328</v>
      </c>
      <c r="I122" s="6">
        <v>8.345</v>
      </c>
      <c r="J122" s="6">
        <v>0.947</v>
      </c>
      <c r="K122" s="6">
        <v>0.67</v>
      </c>
      <c r="L122" s="6">
        <v>0.727</v>
      </c>
      <c r="M122" s="6">
        <v>0.74</v>
      </c>
      <c r="N122" s="6">
        <v>23638.772</v>
      </c>
    </row>
    <row r="123">
      <c r="A123" s="5">
        <v>45999.40972222222</v>
      </c>
      <c r="B123" s="6">
        <v>7.062</v>
      </c>
      <c r="C123" s="6">
        <v>13.93</v>
      </c>
      <c r="D123" s="6">
        <v>22.958</v>
      </c>
      <c r="E123" s="6">
        <v>14.65</v>
      </c>
      <c r="F123" s="6">
        <v>1.73</v>
      </c>
      <c r="G123" s="6">
        <v>2.242</v>
      </c>
      <c r="H123" s="6">
        <v>4.097</v>
      </c>
      <c r="I123" s="6">
        <v>8.069</v>
      </c>
      <c r="J123" s="6">
        <v>0.974</v>
      </c>
      <c r="K123" s="6">
        <v>0.635</v>
      </c>
      <c r="L123" s="6">
        <v>0.703</v>
      </c>
      <c r="M123" s="6">
        <v>0.725</v>
      </c>
      <c r="N123" s="6">
        <v>23639.523</v>
      </c>
    </row>
    <row r="124">
      <c r="A124" s="5">
        <v>45999.413194444445</v>
      </c>
      <c r="B124" s="6">
        <v>6.643</v>
      </c>
      <c r="C124" s="6">
        <v>16.658</v>
      </c>
      <c r="D124" s="6">
        <v>35.807</v>
      </c>
      <c r="E124" s="6">
        <v>19.702</v>
      </c>
      <c r="F124" s="6">
        <v>1.626</v>
      </c>
      <c r="G124" s="6">
        <v>2.524</v>
      </c>
      <c r="H124" s="6">
        <v>6.269</v>
      </c>
      <c r="I124" s="6">
        <v>10.419</v>
      </c>
      <c r="J124" s="6">
        <v>0.964</v>
      </c>
      <c r="K124" s="6">
        <v>0.593</v>
      </c>
      <c r="L124" s="6">
        <v>0.687</v>
      </c>
      <c r="M124" s="6">
        <v>0.692</v>
      </c>
      <c r="N124" s="6">
        <v>23640.381</v>
      </c>
    </row>
    <row r="125">
      <c r="A125" s="5">
        <v>45999.416666666664</v>
      </c>
      <c r="B125" s="6">
        <v>5.841</v>
      </c>
      <c r="C125" s="6">
        <v>19.025</v>
      </c>
      <c r="D125" s="6">
        <v>26.717</v>
      </c>
      <c r="E125" s="6">
        <v>17.195</v>
      </c>
      <c r="F125" s="6">
        <v>1.407</v>
      </c>
      <c r="G125" s="6">
        <v>3.108</v>
      </c>
      <c r="H125" s="6">
        <v>4.795</v>
      </c>
      <c r="I125" s="6">
        <v>9.31</v>
      </c>
      <c r="J125" s="6">
        <v>0.949</v>
      </c>
      <c r="K125" s="6">
        <v>0.64</v>
      </c>
      <c r="L125" s="6">
        <v>0.702</v>
      </c>
      <c r="M125" s="6">
        <v>0.707</v>
      </c>
      <c r="N125" s="6">
        <v>23641.216</v>
      </c>
    </row>
    <row r="126">
      <c r="A126" s="5">
        <v>45999.42013888889</v>
      </c>
      <c r="B126" s="6">
        <v>6.126</v>
      </c>
      <c r="C126" s="6">
        <v>24.74</v>
      </c>
      <c r="D126" s="6">
        <v>34.46</v>
      </c>
      <c r="E126" s="6">
        <v>21.775</v>
      </c>
      <c r="F126" s="6">
        <v>1.443</v>
      </c>
      <c r="G126" s="6">
        <v>4.549</v>
      </c>
      <c r="H126" s="6">
        <v>5.983</v>
      </c>
      <c r="I126" s="6">
        <v>11.975</v>
      </c>
      <c r="J126" s="6">
        <v>0.928</v>
      </c>
      <c r="K126" s="6">
        <v>0.722</v>
      </c>
      <c r="L126" s="6">
        <v>0.681</v>
      </c>
      <c r="M126" s="6">
        <v>0.72</v>
      </c>
      <c r="N126" s="6">
        <v>23642.128</v>
      </c>
    </row>
    <row r="127">
      <c r="A127" s="5">
        <v>45999.42361111111</v>
      </c>
      <c r="B127" s="6">
        <v>11.98</v>
      </c>
      <c r="C127" s="6">
        <v>23.497</v>
      </c>
      <c r="D127" s="6">
        <v>32.383</v>
      </c>
      <c r="E127" s="6">
        <v>22.62</v>
      </c>
      <c r="F127" s="6">
        <v>2.49</v>
      </c>
      <c r="G127" s="6">
        <v>3.925</v>
      </c>
      <c r="H127" s="6">
        <v>5.891</v>
      </c>
      <c r="I127" s="6">
        <v>12.306</v>
      </c>
      <c r="J127" s="6">
        <v>0.823</v>
      </c>
      <c r="K127" s="6">
        <v>0.657</v>
      </c>
      <c r="L127" s="6">
        <v>0.714</v>
      </c>
      <c r="M127" s="6">
        <v>0.713</v>
      </c>
      <c r="N127" s="6">
        <v>23643.114</v>
      </c>
    </row>
    <row r="128">
      <c r="A128" s="5">
        <v>45999.427083333336</v>
      </c>
      <c r="B128" s="6">
        <v>5.857</v>
      </c>
      <c r="C128" s="6">
        <v>24.711</v>
      </c>
      <c r="D128" s="6">
        <v>27.472</v>
      </c>
      <c r="E128" s="6">
        <v>19.347</v>
      </c>
      <c r="F128" s="6">
        <v>1.377</v>
      </c>
      <c r="G128" s="6">
        <v>4.6</v>
      </c>
      <c r="H128" s="6">
        <v>4.855</v>
      </c>
      <c r="I128" s="6">
        <v>10.832</v>
      </c>
      <c r="J128" s="6">
        <v>0.929</v>
      </c>
      <c r="K128" s="6">
        <v>0.732</v>
      </c>
      <c r="L128" s="6">
        <v>0.694</v>
      </c>
      <c r="M128" s="6">
        <v>0.734</v>
      </c>
      <c r="N128" s="6">
        <v>23644.196</v>
      </c>
    </row>
    <row r="129">
      <c r="A129" s="5">
        <v>45999.430555555555</v>
      </c>
      <c r="B129" s="6">
        <v>5.675</v>
      </c>
      <c r="C129" s="6">
        <v>17.731</v>
      </c>
      <c r="D129" s="6">
        <v>27.396</v>
      </c>
      <c r="E129" s="6">
        <v>16.934</v>
      </c>
      <c r="F129" s="6">
        <v>1.328</v>
      </c>
      <c r="G129" s="6">
        <v>2.822</v>
      </c>
      <c r="H129" s="6">
        <v>4.89</v>
      </c>
      <c r="I129" s="6">
        <v>9.04</v>
      </c>
      <c r="J129" s="6">
        <v>0.927</v>
      </c>
      <c r="K129" s="6">
        <v>0.626</v>
      </c>
      <c r="L129" s="6">
        <v>0.702</v>
      </c>
      <c r="M129" s="6">
        <v>0.701</v>
      </c>
      <c r="N129" s="6">
        <v>23645.035</v>
      </c>
    </row>
    <row r="130">
      <c r="A130" s="5">
        <v>45999.43402777778</v>
      </c>
      <c r="B130" s="6">
        <v>7.168</v>
      </c>
      <c r="C130" s="6">
        <v>18.771</v>
      </c>
      <c r="D130" s="6">
        <v>27.502</v>
      </c>
      <c r="E130" s="6">
        <v>17.813</v>
      </c>
      <c r="F130" s="6">
        <v>1.731</v>
      </c>
      <c r="G130" s="6">
        <v>3.257</v>
      </c>
      <c r="H130" s="6">
        <v>5.028</v>
      </c>
      <c r="I130" s="6">
        <v>10.016</v>
      </c>
      <c r="J130" s="6">
        <v>0.954</v>
      </c>
      <c r="K130" s="6">
        <v>0.682</v>
      </c>
      <c r="L130" s="6">
        <v>0.717</v>
      </c>
      <c r="M130" s="6">
        <v>0.737</v>
      </c>
      <c r="N130" s="6">
        <v>23645.845</v>
      </c>
    </row>
    <row r="131">
      <c r="A131" s="5">
        <v>45999.4375</v>
      </c>
      <c r="B131" s="6">
        <v>25.353</v>
      </c>
      <c r="C131" s="6">
        <v>32.394</v>
      </c>
      <c r="D131" s="6">
        <v>42.632</v>
      </c>
      <c r="E131" s="6">
        <v>33.46</v>
      </c>
      <c r="F131" s="6">
        <v>4.788</v>
      </c>
      <c r="G131" s="6">
        <v>5.683</v>
      </c>
      <c r="H131" s="6">
        <v>7.81</v>
      </c>
      <c r="I131" s="6">
        <v>18.281</v>
      </c>
      <c r="J131" s="6">
        <v>0.746</v>
      </c>
      <c r="K131" s="6">
        <v>0.69</v>
      </c>
      <c r="L131" s="6">
        <v>0.717</v>
      </c>
      <c r="M131" s="6">
        <v>0.715</v>
      </c>
      <c r="N131" s="6">
        <v>23647.137</v>
      </c>
    </row>
    <row r="132">
      <c r="A132" s="5">
        <v>45999.44097222222</v>
      </c>
      <c r="B132" s="6">
        <v>25.512</v>
      </c>
      <c r="C132" s="6">
        <v>35.141</v>
      </c>
      <c r="D132" s="6">
        <v>42.475</v>
      </c>
      <c r="E132" s="6">
        <v>34.376</v>
      </c>
      <c r="F132" s="6">
        <v>4.847</v>
      </c>
      <c r="G132" s="6">
        <v>6.641</v>
      </c>
      <c r="H132" s="6">
        <v>7.786</v>
      </c>
      <c r="I132" s="6">
        <v>19.274</v>
      </c>
      <c r="J132" s="6">
        <v>0.75</v>
      </c>
      <c r="K132" s="6">
        <v>0.742</v>
      </c>
      <c r="L132" s="6">
        <v>0.718</v>
      </c>
      <c r="M132" s="6">
        <v>0.734</v>
      </c>
      <c r="N132" s="6">
        <v>23648.679</v>
      </c>
    </row>
    <row r="133">
      <c r="A133" s="5">
        <v>45999.444444444445</v>
      </c>
      <c r="B133" s="6">
        <v>25.769</v>
      </c>
      <c r="C133" s="6">
        <v>37.561</v>
      </c>
      <c r="D133" s="6">
        <v>42.026</v>
      </c>
      <c r="E133" s="6">
        <v>35.119</v>
      </c>
      <c r="F133" s="6">
        <v>4.906</v>
      </c>
      <c r="G133" s="6">
        <v>7.387</v>
      </c>
      <c r="H133" s="6">
        <v>7.735</v>
      </c>
      <c r="I133" s="6">
        <v>20.028</v>
      </c>
      <c r="J133" s="6">
        <v>0.751</v>
      </c>
      <c r="K133" s="6">
        <v>0.771</v>
      </c>
      <c r="L133" s="6">
        <v>0.717</v>
      </c>
      <c r="M133" s="6">
        <v>0.745</v>
      </c>
      <c r="N133" s="6">
        <v>23650.304</v>
      </c>
    </row>
    <row r="134">
      <c r="A134" s="5">
        <v>45999.447916666664</v>
      </c>
      <c r="B134" s="6">
        <v>10.833</v>
      </c>
      <c r="C134" s="6">
        <v>20.315</v>
      </c>
      <c r="D134" s="6">
        <v>26.428</v>
      </c>
      <c r="E134" s="6">
        <v>19.192</v>
      </c>
      <c r="F134" s="6">
        <v>2.352</v>
      </c>
      <c r="G134" s="6">
        <v>3.688</v>
      </c>
      <c r="H134" s="6">
        <v>4.801</v>
      </c>
      <c r="I134" s="6">
        <v>10.841</v>
      </c>
      <c r="J134" s="6">
        <v>0.86</v>
      </c>
      <c r="K134" s="6">
        <v>0.715</v>
      </c>
      <c r="L134" s="6">
        <v>0.712</v>
      </c>
      <c r="M134" s="6">
        <v>0.741</v>
      </c>
      <c r="N134" s="6">
        <v>23651.642</v>
      </c>
    </row>
    <row r="135">
      <c r="A135" s="5">
        <v>45999.45138888889</v>
      </c>
      <c r="B135" s="6">
        <v>10.806</v>
      </c>
      <c r="C135" s="6">
        <v>20.11</v>
      </c>
      <c r="D135" s="6">
        <v>26.466</v>
      </c>
      <c r="E135" s="6">
        <v>19.127</v>
      </c>
      <c r="F135" s="6">
        <v>2.34</v>
      </c>
      <c r="G135" s="6">
        <v>3.586</v>
      </c>
      <c r="H135" s="6">
        <v>4.803</v>
      </c>
      <c r="I135" s="6">
        <v>10.729</v>
      </c>
      <c r="J135" s="6">
        <v>0.858</v>
      </c>
      <c r="K135" s="6">
        <v>0.7</v>
      </c>
      <c r="L135" s="6">
        <v>0.711</v>
      </c>
      <c r="M135" s="6">
        <v>0.735</v>
      </c>
      <c r="N135" s="6">
        <v>23652.549</v>
      </c>
    </row>
    <row r="136">
      <c r="A136" s="5">
        <v>45999.45486111111</v>
      </c>
      <c r="B136" s="6">
        <v>10.347</v>
      </c>
      <c r="C136" s="6">
        <v>19.891</v>
      </c>
      <c r="D136" s="6">
        <v>29.245</v>
      </c>
      <c r="E136" s="6">
        <v>19.827</v>
      </c>
      <c r="F136" s="6">
        <v>2.19</v>
      </c>
      <c r="G136" s="6">
        <v>3.562</v>
      </c>
      <c r="H136" s="6">
        <v>5.563</v>
      </c>
      <c r="I136" s="6">
        <v>11.315</v>
      </c>
      <c r="J136" s="6">
        <v>0.84</v>
      </c>
      <c r="K136" s="6">
        <v>0.707</v>
      </c>
      <c r="L136" s="6">
        <v>0.746</v>
      </c>
      <c r="M136" s="6">
        <v>0.75</v>
      </c>
      <c r="N136" s="6">
        <v>23653.474</v>
      </c>
    </row>
    <row r="137">
      <c r="A137" s="5">
        <v>45999.458333333336</v>
      </c>
      <c r="B137" s="6">
        <v>10.064</v>
      </c>
      <c r="C137" s="6">
        <v>20.284</v>
      </c>
      <c r="D137" s="6">
        <v>35.936</v>
      </c>
      <c r="E137" s="6">
        <v>22.095</v>
      </c>
      <c r="F137" s="6">
        <v>2.115</v>
      </c>
      <c r="G137" s="6">
        <v>3.646</v>
      </c>
      <c r="H137" s="6">
        <v>6.321</v>
      </c>
      <c r="I137" s="6">
        <v>12.082</v>
      </c>
      <c r="J137" s="6">
        <v>0.835</v>
      </c>
      <c r="K137" s="6">
        <v>0.713</v>
      </c>
      <c r="L137" s="6">
        <v>0.694</v>
      </c>
      <c r="M137" s="6">
        <v>0.721</v>
      </c>
      <c r="N137" s="6">
        <v>23654.384</v>
      </c>
    </row>
    <row r="138">
      <c r="A138" s="5">
        <v>45999.461805555555</v>
      </c>
      <c r="B138" s="6">
        <v>10.455</v>
      </c>
      <c r="C138" s="6">
        <v>21.412</v>
      </c>
      <c r="D138" s="6">
        <v>25.997</v>
      </c>
      <c r="E138" s="6">
        <v>19.288</v>
      </c>
      <c r="F138" s="6">
        <v>2.003</v>
      </c>
      <c r="G138" s="6">
        <v>4.045</v>
      </c>
      <c r="H138" s="6">
        <v>4.711</v>
      </c>
      <c r="I138" s="6">
        <v>10.759</v>
      </c>
      <c r="J138" s="6">
        <v>0.764</v>
      </c>
      <c r="K138" s="6">
        <v>0.75</v>
      </c>
      <c r="L138" s="6">
        <v>0.715</v>
      </c>
      <c r="M138" s="6">
        <v>0.737</v>
      </c>
      <c r="N138" s="6">
        <v>23655.263</v>
      </c>
    </row>
    <row r="139">
      <c r="A139" s="5">
        <v>45999.46527777778</v>
      </c>
      <c r="B139" s="6">
        <v>25.25</v>
      </c>
      <c r="C139" s="6">
        <v>33.085</v>
      </c>
      <c r="D139" s="6">
        <v>43.303</v>
      </c>
      <c r="E139" s="6">
        <v>33.879</v>
      </c>
      <c r="F139" s="6">
        <v>4.571</v>
      </c>
      <c r="G139" s="6">
        <v>5.873</v>
      </c>
      <c r="H139" s="6">
        <v>7.766</v>
      </c>
      <c r="I139" s="6">
        <v>18.21</v>
      </c>
      <c r="J139" s="6">
        <v>0.722</v>
      </c>
      <c r="K139" s="6">
        <v>0.707</v>
      </c>
      <c r="L139" s="6">
        <v>0.711</v>
      </c>
      <c r="M139" s="6">
        <v>0.712</v>
      </c>
      <c r="N139" s="6">
        <v>23656.66</v>
      </c>
    </row>
    <row r="140">
      <c r="A140" s="5">
        <v>45999.46875</v>
      </c>
      <c r="B140" s="6">
        <v>24.439</v>
      </c>
      <c r="C140" s="6">
        <v>32.51</v>
      </c>
      <c r="D140" s="6">
        <v>40.42</v>
      </c>
      <c r="E140" s="6">
        <v>32.456</v>
      </c>
      <c r="F140" s="6">
        <v>4.352</v>
      </c>
      <c r="G140" s="6">
        <v>5.788</v>
      </c>
      <c r="H140" s="6">
        <v>7.333</v>
      </c>
      <c r="I140" s="6">
        <v>17.473</v>
      </c>
      <c r="J140" s="6">
        <v>0.711</v>
      </c>
      <c r="K140" s="6">
        <v>0.708</v>
      </c>
      <c r="L140" s="6">
        <v>0.718</v>
      </c>
      <c r="M140" s="6">
        <v>0.713</v>
      </c>
      <c r="N140" s="6">
        <v>23658.179</v>
      </c>
    </row>
    <row r="141">
      <c r="A141" s="5">
        <v>45999.47222222222</v>
      </c>
      <c r="B141" s="6">
        <v>24.305</v>
      </c>
      <c r="C141" s="6">
        <v>33.2</v>
      </c>
      <c r="D141" s="6">
        <v>40.96</v>
      </c>
      <c r="E141" s="6">
        <v>32.822</v>
      </c>
      <c r="F141" s="6">
        <v>4.283</v>
      </c>
      <c r="G141" s="6">
        <v>5.856</v>
      </c>
      <c r="H141" s="6">
        <v>7.343</v>
      </c>
      <c r="I141" s="6">
        <v>17.482</v>
      </c>
      <c r="J141" s="6">
        <v>0.699</v>
      </c>
      <c r="K141" s="6">
        <v>0.694</v>
      </c>
      <c r="L141" s="6">
        <v>0.704</v>
      </c>
      <c r="M141" s="6">
        <v>0.699</v>
      </c>
      <c r="N141" s="6">
        <v>23659.684</v>
      </c>
    </row>
    <row r="142">
      <c r="A142" s="5">
        <v>45999.475694444445</v>
      </c>
      <c r="B142" s="6">
        <v>24.893</v>
      </c>
      <c r="C142" s="6">
        <v>32.692</v>
      </c>
      <c r="D142" s="6">
        <v>42.428</v>
      </c>
      <c r="E142" s="6">
        <v>33.338</v>
      </c>
      <c r="F142" s="6">
        <v>4.442</v>
      </c>
      <c r="G142" s="6">
        <v>5.731</v>
      </c>
      <c r="H142" s="6">
        <v>7.863</v>
      </c>
      <c r="I142" s="6">
        <v>18.036</v>
      </c>
      <c r="J142" s="6">
        <v>0.704</v>
      </c>
      <c r="K142" s="6">
        <v>0.687</v>
      </c>
      <c r="L142" s="6">
        <v>0.726</v>
      </c>
      <c r="M142" s="6">
        <v>0.708</v>
      </c>
      <c r="N142" s="6">
        <v>23661.164</v>
      </c>
    </row>
    <row r="143">
      <c r="A143" s="5">
        <v>45999.479166666664</v>
      </c>
      <c r="B143" s="6">
        <v>24.695</v>
      </c>
      <c r="C143" s="6">
        <v>33.575</v>
      </c>
      <c r="D143" s="6">
        <v>41.149</v>
      </c>
      <c r="E143" s="6">
        <v>33.14</v>
      </c>
      <c r="F143" s="6">
        <v>4.407</v>
      </c>
      <c r="G143" s="6">
        <v>6.077</v>
      </c>
      <c r="H143" s="6">
        <v>7.368</v>
      </c>
      <c r="I143" s="6">
        <v>17.852</v>
      </c>
      <c r="J143" s="6">
        <v>0.703</v>
      </c>
      <c r="K143" s="6">
        <v>0.708</v>
      </c>
      <c r="L143" s="6">
        <v>0.699</v>
      </c>
      <c r="M143" s="6">
        <v>0.703</v>
      </c>
      <c r="N143" s="6">
        <v>23662.647</v>
      </c>
    </row>
    <row r="144">
      <c r="A144" s="5">
        <v>45999.48263888889</v>
      </c>
      <c r="B144" s="6">
        <v>24.534</v>
      </c>
      <c r="C144" s="6">
        <v>32.255</v>
      </c>
      <c r="D144" s="6">
        <v>40.851</v>
      </c>
      <c r="E144" s="6">
        <v>32.547</v>
      </c>
      <c r="F144" s="6">
        <v>4.335</v>
      </c>
      <c r="G144" s="6">
        <v>5.627</v>
      </c>
      <c r="H144" s="6">
        <v>7.319</v>
      </c>
      <c r="I144" s="6">
        <v>17.281</v>
      </c>
      <c r="J144" s="6">
        <v>0.697</v>
      </c>
      <c r="K144" s="6">
        <v>0.684</v>
      </c>
      <c r="L144" s="6">
        <v>0.7</v>
      </c>
      <c r="M144" s="6">
        <v>0.694</v>
      </c>
      <c r="N144" s="6">
        <v>23664.138</v>
      </c>
    </row>
    <row r="145">
      <c r="A145" s="5">
        <v>45999.48611111111</v>
      </c>
      <c r="B145" s="6">
        <v>25.231</v>
      </c>
      <c r="C145" s="6">
        <v>35.492</v>
      </c>
      <c r="D145" s="6">
        <v>45.747</v>
      </c>
      <c r="E145" s="6">
        <v>35.49</v>
      </c>
      <c r="F145" s="6">
        <v>4.713</v>
      </c>
      <c r="G145" s="6">
        <v>6.829</v>
      </c>
      <c r="H145" s="6">
        <v>8.109</v>
      </c>
      <c r="I145" s="6">
        <v>19.651</v>
      </c>
      <c r="J145" s="6">
        <v>0.741</v>
      </c>
      <c r="K145" s="6">
        <v>0.759</v>
      </c>
      <c r="L145" s="6">
        <v>0.696</v>
      </c>
      <c r="M145" s="6">
        <v>0.728</v>
      </c>
      <c r="N145" s="6">
        <v>23665.648</v>
      </c>
    </row>
    <row r="146">
      <c r="A146" s="5">
        <v>45999.489583333336</v>
      </c>
      <c r="B146" s="6">
        <v>25.19</v>
      </c>
      <c r="C146" s="6">
        <v>35.687</v>
      </c>
      <c r="D146" s="6">
        <v>41.29</v>
      </c>
      <c r="E146" s="6">
        <v>34.055</v>
      </c>
      <c r="F146" s="6">
        <v>4.723</v>
      </c>
      <c r="G146" s="6">
        <v>6.919</v>
      </c>
      <c r="H146" s="6">
        <v>7.487</v>
      </c>
      <c r="I146" s="6">
        <v>19.129</v>
      </c>
      <c r="J146" s="6">
        <v>0.744</v>
      </c>
      <c r="K146" s="6">
        <v>0.763</v>
      </c>
      <c r="L146" s="6">
        <v>0.713</v>
      </c>
      <c r="M146" s="6">
        <v>0.738</v>
      </c>
      <c r="N146" s="6">
        <v>23667.187</v>
      </c>
    </row>
    <row r="147">
      <c r="A147" s="5">
        <v>45999.493055555555</v>
      </c>
      <c r="B147" s="6">
        <v>25.202</v>
      </c>
      <c r="C147" s="6">
        <v>34.006</v>
      </c>
      <c r="D147" s="6">
        <v>40.674</v>
      </c>
      <c r="E147" s="6">
        <v>33.294</v>
      </c>
      <c r="F147" s="6">
        <v>4.753</v>
      </c>
      <c r="G147" s="6">
        <v>6.334</v>
      </c>
      <c r="H147" s="6">
        <v>7.232</v>
      </c>
      <c r="I147" s="6">
        <v>18.319</v>
      </c>
      <c r="J147" s="6">
        <v>0.749</v>
      </c>
      <c r="K147" s="6">
        <v>0.735</v>
      </c>
      <c r="L147" s="6">
        <v>0.701</v>
      </c>
      <c r="M147" s="6">
        <v>0.724</v>
      </c>
      <c r="N147" s="6">
        <v>23668.706</v>
      </c>
    </row>
    <row r="148">
      <c r="A148" s="5">
        <v>45999.49652777778</v>
      </c>
      <c r="B148" s="6">
        <v>24.926</v>
      </c>
      <c r="C148" s="6">
        <v>33.046</v>
      </c>
      <c r="D148" s="6">
        <v>40.518</v>
      </c>
      <c r="E148" s="6">
        <v>32.83</v>
      </c>
      <c r="F148" s="6">
        <v>4.688</v>
      </c>
      <c r="G148" s="6">
        <v>5.848</v>
      </c>
      <c r="H148" s="6">
        <v>7.172</v>
      </c>
      <c r="I148" s="6">
        <v>17.708</v>
      </c>
      <c r="J148" s="6">
        <v>0.748</v>
      </c>
      <c r="K148" s="6">
        <v>0.698</v>
      </c>
      <c r="L148" s="6">
        <v>0.696</v>
      </c>
      <c r="M148" s="6">
        <v>0.71</v>
      </c>
      <c r="N148" s="6">
        <v>23670.212</v>
      </c>
    </row>
    <row r="149">
      <c r="A149" s="5">
        <v>45999.5</v>
      </c>
      <c r="B149" s="6">
        <v>25.58</v>
      </c>
      <c r="C149" s="6">
        <v>34.275</v>
      </c>
      <c r="D149" s="6">
        <v>40.509</v>
      </c>
      <c r="E149" s="6">
        <v>33.455</v>
      </c>
      <c r="F149" s="6">
        <v>4.92</v>
      </c>
      <c r="G149" s="6">
        <v>6.219</v>
      </c>
      <c r="H149" s="6">
        <v>7.261</v>
      </c>
      <c r="I149" s="6">
        <v>18.4</v>
      </c>
      <c r="J149" s="6">
        <v>0.763</v>
      </c>
      <c r="K149" s="6">
        <v>0.714</v>
      </c>
      <c r="L149" s="6">
        <v>0.705</v>
      </c>
      <c r="M149" s="6">
        <v>0.723</v>
      </c>
      <c r="N149" s="6">
        <v>23671.713</v>
      </c>
    </row>
    <row r="150">
      <c r="A150" s="5">
        <v>45999.50347222222</v>
      </c>
      <c r="B150" s="6">
        <v>25.837</v>
      </c>
      <c r="C150" s="6">
        <v>36.025</v>
      </c>
      <c r="D150" s="6">
        <v>46.061</v>
      </c>
      <c r="E150" s="6">
        <v>35.974</v>
      </c>
      <c r="F150" s="6">
        <v>5.012</v>
      </c>
      <c r="G150" s="6">
        <v>6.665</v>
      </c>
      <c r="H150" s="6">
        <v>8.092</v>
      </c>
      <c r="I150" s="6">
        <v>19.769</v>
      </c>
      <c r="J150" s="6">
        <v>0.773</v>
      </c>
      <c r="K150" s="6">
        <v>0.732</v>
      </c>
      <c r="L150" s="6">
        <v>0.696</v>
      </c>
      <c r="M150" s="6">
        <v>0.726</v>
      </c>
      <c r="N150" s="6">
        <v>23673.283</v>
      </c>
    </row>
    <row r="151">
      <c r="A151" s="5">
        <v>45999.506944444445</v>
      </c>
      <c r="B151" s="6">
        <v>11.65</v>
      </c>
      <c r="C151" s="6">
        <v>20.549</v>
      </c>
      <c r="D151" s="6">
        <v>25.558</v>
      </c>
      <c r="E151" s="6">
        <v>19.252</v>
      </c>
      <c r="F151" s="6">
        <v>2.54</v>
      </c>
      <c r="G151" s="6">
        <v>3.493</v>
      </c>
      <c r="H151" s="6">
        <v>4.602</v>
      </c>
      <c r="I151" s="6">
        <v>10.635</v>
      </c>
      <c r="J151" s="6">
        <v>0.866</v>
      </c>
      <c r="K151" s="6">
        <v>0.671</v>
      </c>
      <c r="L151" s="6">
        <v>0.709</v>
      </c>
      <c r="M151" s="6">
        <v>0.727</v>
      </c>
      <c r="N151" s="6">
        <v>23674.215</v>
      </c>
    </row>
    <row r="152">
      <c r="A152" s="5">
        <v>45999.510416666664</v>
      </c>
      <c r="B152" s="6">
        <v>11.67</v>
      </c>
      <c r="C152" s="6">
        <v>26.84</v>
      </c>
      <c r="D152" s="6">
        <v>30.731</v>
      </c>
      <c r="E152" s="6">
        <v>23.08</v>
      </c>
      <c r="F152" s="6">
        <v>2.536</v>
      </c>
      <c r="G152" s="6">
        <v>4.474</v>
      </c>
      <c r="H152" s="6">
        <v>5.644</v>
      </c>
      <c r="I152" s="6">
        <v>12.654</v>
      </c>
      <c r="J152" s="6">
        <v>0.861</v>
      </c>
      <c r="K152" s="6">
        <v>0.655</v>
      </c>
      <c r="L152" s="6">
        <v>0.723</v>
      </c>
      <c r="M152" s="6">
        <v>0.72</v>
      </c>
      <c r="N152" s="6">
        <v>23675.269</v>
      </c>
    </row>
    <row r="153">
      <c r="A153" s="5">
        <v>45999.51388888889</v>
      </c>
      <c r="B153" s="6">
        <v>8.265</v>
      </c>
      <c r="C153" s="6">
        <v>26.671</v>
      </c>
      <c r="D153" s="6">
        <v>28.496</v>
      </c>
      <c r="E153" s="6">
        <v>21.144</v>
      </c>
      <c r="F153" s="6">
        <v>1.656</v>
      </c>
      <c r="G153" s="6">
        <v>4.598</v>
      </c>
      <c r="H153" s="6">
        <v>4.877</v>
      </c>
      <c r="I153" s="6">
        <v>11.131</v>
      </c>
      <c r="J153" s="6">
        <v>0.794</v>
      </c>
      <c r="K153" s="6">
        <v>0.679</v>
      </c>
      <c r="L153" s="6">
        <v>0.674</v>
      </c>
      <c r="M153" s="6">
        <v>0.691</v>
      </c>
      <c r="N153" s="6">
        <v>23676.285</v>
      </c>
    </row>
    <row r="154">
      <c r="A154" s="5">
        <v>45999.51736111111</v>
      </c>
      <c r="B154" s="6">
        <v>15.208</v>
      </c>
      <c r="C154" s="6">
        <v>32.387</v>
      </c>
      <c r="D154" s="6">
        <v>36.217</v>
      </c>
      <c r="E154" s="6">
        <v>27.937</v>
      </c>
      <c r="F154" s="6">
        <v>3.285</v>
      </c>
      <c r="G154" s="6">
        <v>5.974</v>
      </c>
      <c r="H154" s="6">
        <v>6.987</v>
      </c>
      <c r="I154" s="6">
        <v>16.246</v>
      </c>
      <c r="J154" s="6">
        <v>0.855</v>
      </c>
      <c r="K154" s="6">
        <v>0.727</v>
      </c>
      <c r="L154" s="6">
        <v>0.758</v>
      </c>
      <c r="M154" s="6">
        <v>0.764</v>
      </c>
      <c r="N154" s="6">
        <v>23677.7</v>
      </c>
    </row>
    <row r="155">
      <c r="A155" s="5">
        <v>45999.520833333336</v>
      </c>
      <c r="B155" s="6">
        <v>7.353</v>
      </c>
      <c r="C155" s="6">
        <v>26.672</v>
      </c>
      <c r="D155" s="6">
        <v>27.911</v>
      </c>
      <c r="E155" s="6">
        <v>20.645</v>
      </c>
      <c r="F155" s="6">
        <v>1.329</v>
      </c>
      <c r="G155" s="6">
        <v>4.671</v>
      </c>
      <c r="H155" s="6">
        <v>4.849</v>
      </c>
      <c r="I155" s="6">
        <v>10.849</v>
      </c>
      <c r="J155" s="6">
        <v>0.714</v>
      </c>
      <c r="K155" s="6">
        <v>0.689</v>
      </c>
      <c r="L155" s="6">
        <v>0.682</v>
      </c>
      <c r="M155" s="6">
        <v>0.689</v>
      </c>
      <c r="N155" s="6">
        <v>23679.077</v>
      </c>
    </row>
    <row r="156">
      <c r="A156" s="5">
        <v>45999.524305555555</v>
      </c>
      <c r="B156" s="6">
        <v>15.654</v>
      </c>
      <c r="C156" s="6">
        <v>32.65</v>
      </c>
      <c r="D156" s="6">
        <v>35.846</v>
      </c>
      <c r="E156" s="6">
        <v>28.05</v>
      </c>
      <c r="F156" s="6">
        <v>3.375</v>
      </c>
      <c r="G156" s="6">
        <v>6.244</v>
      </c>
      <c r="H156" s="6">
        <v>6.846</v>
      </c>
      <c r="I156" s="6">
        <v>16.465</v>
      </c>
      <c r="J156" s="6">
        <v>0.853</v>
      </c>
      <c r="K156" s="6">
        <v>0.756</v>
      </c>
      <c r="L156" s="6">
        <v>0.753</v>
      </c>
      <c r="M156" s="6">
        <v>0.773</v>
      </c>
      <c r="N156" s="6">
        <v>23680.35</v>
      </c>
    </row>
    <row r="157">
      <c r="A157" s="5">
        <v>45999.52777777778</v>
      </c>
      <c r="B157" s="6">
        <v>7.71</v>
      </c>
      <c r="C157" s="6">
        <v>26.863</v>
      </c>
      <c r="D157" s="6">
        <v>27.606</v>
      </c>
      <c r="E157" s="6">
        <v>20.726</v>
      </c>
      <c r="F157" s="6">
        <v>1.45</v>
      </c>
      <c r="G157" s="6">
        <v>4.819</v>
      </c>
      <c r="H157" s="6">
        <v>4.775</v>
      </c>
      <c r="I157" s="6">
        <v>11.044</v>
      </c>
      <c r="J157" s="6">
        <v>0.745</v>
      </c>
      <c r="K157" s="6">
        <v>0.707</v>
      </c>
      <c r="L157" s="6">
        <v>0.681</v>
      </c>
      <c r="M157" s="6">
        <v>0.7</v>
      </c>
      <c r="N157" s="6">
        <v>23681.292</v>
      </c>
    </row>
    <row r="158">
      <c r="A158" s="5">
        <v>45999.53125</v>
      </c>
      <c r="B158" s="6">
        <v>7.59</v>
      </c>
      <c r="C158" s="6">
        <v>23.314</v>
      </c>
      <c r="D158" s="6">
        <v>27.646</v>
      </c>
      <c r="E158" s="6">
        <v>19.517</v>
      </c>
      <c r="F158" s="6">
        <v>1.41</v>
      </c>
      <c r="G158" s="6">
        <v>3.5</v>
      </c>
      <c r="H158" s="6">
        <v>4.763</v>
      </c>
      <c r="I158" s="6">
        <v>9.673</v>
      </c>
      <c r="J158" s="6">
        <v>0.734</v>
      </c>
      <c r="K158" s="6">
        <v>0.59</v>
      </c>
      <c r="L158" s="6">
        <v>0.677</v>
      </c>
      <c r="M158" s="6">
        <v>0.65</v>
      </c>
      <c r="N158" s="6">
        <v>23682.138</v>
      </c>
    </row>
    <row r="159">
      <c r="A159" s="5">
        <v>45999.53472222222</v>
      </c>
      <c r="B159" s="6">
        <v>7.825</v>
      </c>
      <c r="C159" s="6">
        <v>26.476</v>
      </c>
      <c r="D159" s="6">
        <v>27.357</v>
      </c>
      <c r="E159" s="6">
        <v>20.552</v>
      </c>
      <c r="F159" s="6">
        <v>1.52</v>
      </c>
      <c r="G159" s="6">
        <v>4.743</v>
      </c>
      <c r="H159" s="6">
        <v>4.686</v>
      </c>
      <c r="I159" s="6">
        <v>10.949</v>
      </c>
      <c r="J159" s="6">
        <v>0.77</v>
      </c>
      <c r="K159" s="6">
        <v>0.707</v>
      </c>
      <c r="L159" s="6">
        <v>0.675</v>
      </c>
      <c r="M159" s="6">
        <v>0.701</v>
      </c>
      <c r="N159" s="6">
        <v>23683.036</v>
      </c>
    </row>
    <row r="160">
      <c r="A160" s="5">
        <v>45999.538194444445</v>
      </c>
      <c r="B160" s="6">
        <v>7.866</v>
      </c>
      <c r="C160" s="6">
        <v>23.898</v>
      </c>
      <c r="D160" s="6">
        <v>23.797</v>
      </c>
      <c r="E160" s="6">
        <v>18.521</v>
      </c>
      <c r="F160" s="6">
        <v>1.532</v>
      </c>
      <c r="G160" s="6">
        <v>4.218</v>
      </c>
      <c r="H160" s="6">
        <v>4.216</v>
      </c>
      <c r="I160" s="6">
        <v>9.966</v>
      </c>
      <c r="J160" s="6">
        <v>0.772</v>
      </c>
      <c r="K160" s="6">
        <v>0.697</v>
      </c>
      <c r="L160" s="6">
        <v>0.698</v>
      </c>
      <c r="M160" s="6">
        <v>0.708</v>
      </c>
      <c r="N160" s="6">
        <v>23683.901</v>
      </c>
    </row>
    <row r="161">
      <c r="A161" s="5">
        <v>45999.541666666664</v>
      </c>
      <c r="B161" s="6">
        <v>7.813</v>
      </c>
      <c r="C161" s="6">
        <v>21.013</v>
      </c>
      <c r="D161" s="6">
        <v>23.614</v>
      </c>
      <c r="E161" s="6">
        <v>17.48</v>
      </c>
      <c r="F161" s="6">
        <v>1.521</v>
      </c>
      <c r="G161" s="6">
        <v>3.509</v>
      </c>
      <c r="H161" s="6">
        <v>4.183</v>
      </c>
      <c r="I161" s="6">
        <v>9.213</v>
      </c>
      <c r="J161" s="6">
        <v>0.77</v>
      </c>
      <c r="K161" s="6">
        <v>0.658</v>
      </c>
      <c r="L161" s="6">
        <v>0.696</v>
      </c>
      <c r="M161" s="6">
        <v>0.692</v>
      </c>
      <c r="N161" s="6">
        <v>23684.712</v>
      </c>
    </row>
    <row r="162">
      <c r="A162" s="5">
        <v>45999.54513888889</v>
      </c>
      <c r="B162" s="6">
        <v>7.509</v>
      </c>
      <c r="C162" s="6">
        <v>19.628</v>
      </c>
      <c r="D162" s="6">
        <v>26.657</v>
      </c>
      <c r="E162" s="6">
        <v>17.931</v>
      </c>
      <c r="F162" s="6">
        <v>1.421</v>
      </c>
      <c r="G162" s="6">
        <v>2.996</v>
      </c>
      <c r="H162" s="6">
        <v>4.532</v>
      </c>
      <c r="I162" s="6">
        <v>8.949</v>
      </c>
      <c r="J162" s="6">
        <v>0.747</v>
      </c>
      <c r="K162" s="6">
        <v>0.601</v>
      </c>
      <c r="L162" s="6">
        <v>0.668</v>
      </c>
      <c r="M162" s="6">
        <v>0.654</v>
      </c>
      <c r="N162" s="6">
        <v>23685.493</v>
      </c>
    </row>
    <row r="163">
      <c r="A163" s="5">
        <v>45999.54861111111</v>
      </c>
      <c r="B163" s="6">
        <v>7.128</v>
      </c>
      <c r="C163" s="6">
        <v>20.336</v>
      </c>
      <c r="D163" s="6">
        <v>22.759</v>
      </c>
      <c r="E163" s="6">
        <v>16.741</v>
      </c>
      <c r="F163" s="6">
        <v>1.275</v>
      </c>
      <c r="G163" s="6">
        <v>3.378</v>
      </c>
      <c r="H163" s="6">
        <v>3.858</v>
      </c>
      <c r="I163" s="6">
        <v>8.511</v>
      </c>
      <c r="J163" s="6">
        <v>0.704</v>
      </c>
      <c r="K163" s="6">
        <v>0.654</v>
      </c>
      <c r="L163" s="6">
        <v>0.665</v>
      </c>
      <c r="M163" s="6">
        <v>0.666</v>
      </c>
      <c r="N163" s="6">
        <v>23686.205</v>
      </c>
    </row>
    <row r="164">
      <c r="A164" s="5">
        <v>45999.552083333336</v>
      </c>
      <c r="B164" s="6">
        <v>6.573</v>
      </c>
      <c r="C164" s="6">
        <v>19.1</v>
      </c>
      <c r="D164" s="6">
        <v>22.513</v>
      </c>
      <c r="E164" s="6">
        <v>16.062</v>
      </c>
      <c r="F164" s="6">
        <v>1.17</v>
      </c>
      <c r="G164" s="6">
        <v>2.933</v>
      </c>
      <c r="H164" s="6">
        <v>3.824</v>
      </c>
      <c r="I164" s="6">
        <v>7.927</v>
      </c>
      <c r="J164" s="6">
        <v>0.703</v>
      </c>
      <c r="K164" s="6">
        <v>0.605</v>
      </c>
      <c r="L164" s="6">
        <v>0.666</v>
      </c>
      <c r="M164" s="6">
        <v>0.647</v>
      </c>
      <c r="N164" s="6">
        <v>23686.908</v>
      </c>
    </row>
    <row r="165">
      <c r="A165" s="5">
        <v>45999.555555555555</v>
      </c>
      <c r="B165" s="6">
        <v>6.615</v>
      </c>
      <c r="C165" s="6">
        <v>19.0</v>
      </c>
      <c r="D165" s="6">
        <v>21.999</v>
      </c>
      <c r="E165" s="6">
        <v>15.871</v>
      </c>
      <c r="F165" s="6">
        <v>1.17</v>
      </c>
      <c r="G165" s="6">
        <v>2.894</v>
      </c>
      <c r="H165" s="6">
        <v>3.753</v>
      </c>
      <c r="I165" s="6">
        <v>7.817</v>
      </c>
      <c r="J165" s="6">
        <v>0.702</v>
      </c>
      <c r="K165" s="6">
        <v>0.603</v>
      </c>
      <c r="L165" s="6">
        <v>0.671</v>
      </c>
      <c r="M165" s="6">
        <v>0.648</v>
      </c>
      <c r="N165" s="6">
        <v>23687.594</v>
      </c>
    </row>
    <row r="166">
      <c r="A166" s="5">
        <v>45999.55902777778</v>
      </c>
      <c r="B166" s="6">
        <v>6.601</v>
      </c>
      <c r="C166" s="6">
        <v>19.353</v>
      </c>
      <c r="D166" s="6">
        <v>21.752</v>
      </c>
      <c r="E166" s="6">
        <v>15.902</v>
      </c>
      <c r="F166" s="6">
        <v>1.137</v>
      </c>
      <c r="G166" s="6">
        <v>3.131</v>
      </c>
      <c r="H166" s="6">
        <v>3.682</v>
      </c>
      <c r="I166" s="6">
        <v>7.95</v>
      </c>
      <c r="J166" s="6">
        <v>0.694</v>
      </c>
      <c r="K166" s="6">
        <v>0.642</v>
      </c>
      <c r="L166" s="6">
        <v>0.67</v>
      </c>
      <c r="M166" s="6">
        <v>0.662</v>
      </c>
      <c r="N166" s="6">
        <v>23688.273</v>
      </c>
    </row>
    <row r="167">
      <c r="A167" s="5">
        <v>45999.5625</v>
      </c>
      <c r="B167" s="6">
        <v>7.042</v>
      </c>
      <c r="C167" s="6">
        <v>18.841</v>
      </c>
      <c r="D167" s="6">
        <v>21.826</v>
      </c>
      <c r="E167" s="6">
        <v>15.903</v>
      </c>
      <c r="F167" s="6">
        <v>1.212</v>
      </c>
      <c r="G167" s="6">
        <v>2.91</v>
      </c>
      <c r="H167" s="6">
        <v>3.742</v>
      </c>
      <c r="I167" s="6">
        <v>7.864</v>
      </c>
      <c r="J167" s="6">
        <v>0.68</v>
      </c>
      <c r="K167" s="6">
        <v>0.607</v>
      </c>
      <c r="L167" s="6">
        <v>0.671</v>
      </c>
      <c r="M167" s="6">
        <v>0.647</v>
      </c>
      <c r="N167" s="6">
        <v>23688.941</v>
      </c>
    </row>
    <row r="168">
      <c r="A168" s="5">
        <v>45999.56597222222</v>
      </c>
      <c r="B168" s="6">
        <v>6.833</v>
      </c>
      <c r="C168" s="6">
        <v>19.155</v>
      </c>
      <c r="D168" s="6">
        <v>22.019</v>
      </c>
      <c r="E168" s="6">
        <v>16.002</v>
      </c>
      <c r="F168" s="6">
        <v>1.063</v>
      </c>
      <c r="G168" s="6">
        <v>3.117</v>
      </c>
      <c r="H168" s="6">
        <v>3.811</v>
      </c>
      <c r="I168" s="6">
        <v>7.991</v>
      </c>
      <c r="J168" s="6">
        <v>0.617</v>
      </c>
      <c r="K168" s="6">
        <v>0.643</v>
      </c>
      <c r="L168" s="6">
        <v>0.68</v>
      </c>
      <c r="M168" s="6">
        <v>0.657</v>
      </c>
      <c r="N168" s="6">
        <v>23689.626</v>
      </c>
    </row>
    <row r="169">
      <c r="A169" s="5">
        <v>45999.569444444445</v>
      </c>
      <c r="B169" s="6">
        <v>7.24</v>
      </c>
      <c r="C169" s="6">
        <v>18.275</v>
      </c>
      <c r="D169" s="6">
        <v>22.564</v>
      </c>
      <c r="E169" s="6">
        <v>16.027</v>
      </c>
      <c r="F169" s="6">
        <v>1.112</v>
      </c>
      <c r="G169" s="6">
        <v>2.841</v>
      </c>
      <c r="H169" s="6">
        <v>3.977</v>
      </c>
      <c r="I169" s="6">
        <v>7.93</v>
      </c>
      <c r="J169" s="6">
        <v>0.609</v>
      </c>
      <c r="K169" s="6">
        <v>0.614</v>
      </c>
      <c r="L169" s="6">
        <v>0.693</v>
      </c>
      <c r="M169" s="6">
        <v>0.65</v>
      </c>
      <c r="N169" s="6">
        <v>23690.304</v>
      </c>
    </row>
    <row r="170">
      <c r="A170" s="5">
        <v>45999.572916666664</v>
      </c>
      <c r="B170" s="6">
        <v>6.766</v>
      </c>
      <c r="C170" s="6">
        <v>19.179</v>
      </c>
      <c r="D170" s="6">
        <v>21.382</v>
      </c>
      <c r="E170" s="6">
        <v>15.776</v>
      </c>
      <c r="F170" s="6">
        <v>1.217</v>
      </c>
      <c r="G170" s="6">
        <v>3.248</v>
      </c>
      <c r="H170" s="6">
        <v>3.653</v>
      </c>
      <c r="I170" s="6">
        <v>8.118</v>
      </c>
      <c r="J170" s="6">
        <v>0.711</v>
      </c>
      <c r="K170" s="6">
        <v>0.667</v>
      </c>
      <c r="L170" s="6">
        <v>0.67</v>
      </c>
      <c r="M170" s="6">
        <v>0.675</v>
      </c>
      <c r="N170" s="6">
        <v>23690.971</v>
      </c>
    </row>
    <row r="171">
      <c r="A171" s="5">
        <v>45999.57638888889</v>
      </c>
      <c r="B171" s="6">
        <v>6.884</v>
      </c>
      <c r="C171" s="6">
        <v>19.398</v>
      </c>
      <c r="D171" s="6">
        <v>21.29</v>
      </c>
      <c r="E171" s="6">
        <v>15.857</v>
      </c>
      <c r="F171" s="6">
        <v>1.24</v>
      </c>
      <c r="G171" s="6">
        <v>2.973</v>
      </c>
      <c r="H171" s="6">
        <v>3.657</v>
      </c>
      <c r="I171" s="6">
        <v>7.87</v>
      </c>
      <c r="J171" s="6">
        <v>0.714</v>
      </c>
      <c r="K171" s="6">
        <v>0.604</v>
      </c>
      <c r="L171" s="6">
        <v>0.676</v>
      </c>
      <c r="M171" s="6">
        <v>0.652</v>
      </c>
      <c r="N171" s="6">
        <v>23691.651</v>
      </c>
    </row>
    <row r="172">
      <c r="A172" s="5">
        <v>45999.57986111111</v>
      </c>
      <c r="B172" s="6">
        <v>6.76</v>
      </c>
      <c r="C172" s="6">
        <v>20.079</v>
      </c>
      <c r="D172" s="6">
        <v>23.697</v>
      </c>
      <c r="E172" s="6">
        <v>16.845</v>
      </c>
      <c r="F172" s="6">
        <v>1.17</v>
      </c>
      <c r="G172" s="6">
        <v>3.054</v>
      </c>
      <c r="H172" s="6">
        <v>4.243</v>
      </c>
      <c r="I172" s="6">
        <v>8.467</v>
      </c>
      <c r="J172" s="6">
        <v>0.686</v>
      </c>
      <c r="K172" s="6">
        <v>0.601</v>
      </c>
      <c r="L172" s="6">
        <v>0.704</v>
      </c>
      <c r="M172" s="6">
        <v>0.661</v>
      </c>
      <c r="N172" s="6">
        <v>23692.367</v>
      </c>
    </row>
    <row r="173">
      <c r="A173" s="5">
        <v>45999.583333333336</v>
      </c>
      <c r="B173" s="6">
        <v>6.755</v>
      </c>
      <c r="C173" s="6">
        <v>20.909</v>
      </c>
      <c r="D173" s="6">
        <v>25.556</v>
      </c>
      <c r="E173" s="6">
        <v>17.74</v>
      </c>
      <c r="F173" s="6">
        <v>1.152</v>
      </c>
      <c r="G173" s="6">
        <v>3.211</v>
      </c>
      <c r="H173" s="6">
        <v>4.587</v>
      </c>
      <c r="I173" s="6">
        <v>8.95</v>
      </c>
      <c r="J173" s="6">
        <v>0.676</v>
      </c>
      <c r="K173" s="6">
        <v>0.608</v>
      </c>
      <c r="L173" s="6">
        <v>0.709</v>
      </c>
      <c r="M173" s="6">
        <v>0.665</v>
      </c>
      <c r="N173" s="6">
        <v>23693.095</v>
      </c>
    </row>
    <row r="174">
      <c r="A174" s="5">
        <v>45999.586805555555</v>
      </c>
      <c r="B174" s="6">
        <v>6.771</v>
      </c>
      <c r="C174" s="6">
        <v>21.024</v>
      </c>
      <c r="D174" s="6">
        <v>25.964</v>
      </c>
      <c r="E174" s="6">
        <v>17.92</v>
      </c>
      <c r="F174" s="6">
        <v>1.165</v>
      </c>
      <c r="G174" s="6">
        <v>3.277</v>
      </c>
      <c r="H174" s="6">
        <v>4.605</v>
      </c>
      <c r="I174" s="6">
        <v>9.047</v>
      </c>
      <c r="J174" s="6">
        <v>0.683</v>
      </c>
      <c r="K174" s="6">
        <v>0.618</v>
      </c>
      <c r="L174" s="6">
        <v>0.701</v>
      </c>
      <c r="M174" s="6">
        <v>0.666</v>
      </c>
      <c r="N174" s="6">
        <v>23693.849</v>
      </c>
    </row>
    <row r="175">
      <c r="A175" s="5">
        <v>45999.59027777778</v>
      </c>
      <c r="B175" s="6">
        <v>7.028</v>
      </c>
      <c r="C175" s="6">
        <v>21.241</v>
      </c>
      <c r="D175" s="6">
        <v>25.597</v>
      </c>
      <c r="E175" s="6">
        <v>17.955</v>
      </c>
      <c r="F175" s="6">
        <v>1.236</v>
      </c>
      <c r="G175" s="6">
        <v>3.286</v>
      </c>
      <c r="H175" s="6">
        <v>4.566</v>
      </c>
      <c r="I175" s="6">
        <v>9.088</v>
      </c>
      <c r="J175" s="6">
        <v>0.7</v>
      </c>
      <c r="K175" s="6">
        <v>0.616</v>
      </c>
      <c r="L175" s="6">
        <v>0.707</v>
      </c>
      <c r="M175" s="6">
        <v>0.67</v>
      </c>
      <c r="N175" s="6">
        <v>23694.61</v>
      </c>
    </row>
    <row r="176">
      <c r="A176" s="5">
        <v>45999.59375</v>
      </c>
      <c r="B176" s="6">
        <v>6.959</v>
      </c>
      <c r="C176" s="6">
        <v>21.421</v>
      </c>
      <c r="D176" s="6">
        <v>25.326</v>
      </c>
      <c r="E176" s="6">
        <v>17.902</v>
      </c>
      <c r="F176" s="6">
        <v>1.228</v>
      </c>
      <c r="G176" s="6">
        <v>3.386</v>
      </c>
      <c r="H176" s="6">
        <v>4.478</v>
      </c>
      <c r="I176" s="6">
        <v>9.092</v>
      </c>
      <c r="J176" s="6">
        <v>0.704</v>
      </c>
      <c r="K176" s="6">
        <v>0.63</v>
      </c>
      <c r="L176" s="6">
        <v>0.701</v>
      </c>
      <c r="M176" s="6">
        <v>0.673</v>
      </c>
      <c r="N176" s="6">
        <v>23695.376</v>
      </c>
    </row>
    <row r="177">
      <c r="A177" s="5">
        <v>45999.59722222222</v>
      </c>
      <c r="B177" s="6">
        <v>6.961</v>
      </c>
      <c r="C177" s="6">
        <v>20.839</v>
      </c>
      <c r="D177" s="6">
        <v>25.869</v>
      </c>
      <c r="E177" s="6">
        <v>17.889</v>
      </c>
      <c r="F177" s="6">
        <v>1.236</v>
      </c>
      <c r="G177" s="6">
        <v>3.252</v>
      </c>
      <c r="H177" s="6">
        <v>4.566</v>
      </c>
      <c r="I177" s="6">
        <v>9.054</v>
      </c>
      <c r="J177" s="6">
        <v>0.709</v>
      </c>
      <c r="K177" s="6">
        <v>0.623</v>
      </c>
      <c r="L177" s="6">
        <v>0.702</v>
      </c>
      <c r="M177" s="6">
        <v>0.672</v>
      </c>
      <c r="N177" s="6">
        <v>23696.155</v>
      </c>
    </row>
    <row r="178">
      <c r="A178" s="5">
        <v>45999.600694444445</v>
      </c>
      <c r="B178" s="6">
        <v>6.998</v>
      </c>
      <c r="C178" s="6">
        <v>20.811</v>
      </c>
      <c r="D178" s="6">
        <v>25.409</v>
      </c>
      <c r="E178" s="6">
        <v>17.739</v>
      </c>
      <c r="F178" s="6">
        <v>1.242</v>
      </c>
      <c r="G178" s="6">
        <v>3.2</v>
      </c>
      <c r="H178" s="6">
        <v>4.51</v>
      </c>
      <c r="I178" s="6">
        <v>8.952</v>
      </c>
      <c r="J178" s="6">
        <v>0.712</v>
      </c>
      <c r="K178" s="6">
        <v>0.617</v>
      </c>
      <c r="L178" s="6">
        <v>0.707</v>
      </c>
      <c r="M178" s="6">
        <v>0.672</v>
      </c>
      <c r="N178" s="6">
        <v>23696.923</v>
      </c>
    </row>
    <row r="179">
      <c r="A179" s="5">
        <v>45999.604166666664</v>
      </c>
      <c r="B179" s="6">
        <v>7.725</v>
      </c>
      <c r="C179" s="6">
        <v>20.995</v>
      </c>
      <c r="D179" s="6">
        <v>26.444</v>
      </c>
      <c r="E179" s="6">
        <v>18.388</v>
      </c>
      <c r="F179" s="6">
        <v>1.534</v>
      </c>
      <c r="G179" s="6">
        <v>3.215</v>
      </c>
      <c r="H179" s="6">
        <v>4.855</v>
      </c>
      <c r="I179" s="6">
        <v>9.604</v>
      </c>
      <c r="J179" s="6">
        <v>0.798</v>
      </c>
      <c r="K179" s="6">
        <v>0.615</v>
      </c>
      <c r="L179" s="6">
        <v>0.733</v>
      </c>
      <c r="M179" s="6">
        <v>0.697</v>
      </c>
      <c r="N179" s="6">
        <v>23697.713</v>
      </c>
    </row>
    <row r="180">
      <c r="A180" s="5">
        <v>45999.60763888889</v>
      </c>
      <c r="B180" s="6">
        <v>7.908</v>
      </c>
      <c r="C180" s="6">
        <v>20.594</v>
      </c>
      <c r="D180" s="6">
        <v>25.266</v>
      </c>
      <c r="E180" s="6">
        <v>17.923</v>
      </c>
      <c r="F180" s="6">
        <v>1.572</v>
      </c>
      <c r="G180" s="6">
        <v>3.186</v>
      </c>
      <c r="H180" s="6">
        <v>4.551</v>
      </c>
      <c r="I180" s="6">
        <v>9.309</v>
      </c>
      <c r="J180" s="6">
        <v>0.796</v>
      </c>
      <c r="K180" s="6">
        <v>0.619</v>
      </c>
      <c r="L180" s="6">
        <v>0.718</v>
      </c>
      <c r="M180" s="6">
        <v>0.691</v>
      </c>
      <c r="N180" s="6">
        <v>23698.515</v>
      </c>
    </row>
    <row r="181">
      <c r="A181" s="5">
        <v>45999.61111111111</v>
      </c>
      <c r="B181" s="6">
        <v>8.057</v>
      </c>
      <c r="C181" s="6">
        <v>20.41</v>
      </c>
      <c r="D181" s="6">
        <v>26.003</v>
      </c>
      <c r="E181" s="6">
        <v>18.157</v>
      </c>
      <c r="F181" s="6">
        <v>1.611</v>
      </c>
      <c r="G181" s="6">
        <v>3.189</v>
      </c>
      <c r="H181" s="6">
        <v>4.617</v>
      </c>
      <c r="I181" s="6">
        <v>9.417</v>
      </c>
      <c r="J181" s="6">
        <v>0.79</v>
      </c>
      <c r="K181" s="6">
        <v>0.616</v>
      </c>
      <c r="L181" s="6">
        <v>0.697</v>
      </c>
      <c r="M181" s="6">
        <v>0.68</v>
      </c>
      <c r="N181" s="6">
        <v>23699.308</v>
      </c>
    </row>
    <row r="182">
      <c r="A182" s="5">
        <v>45999.614583333336</v>
      </c>
      <c r="B182" s="6">
        <v>8.036</v>
      </c>
      <c r="C182" s="6">
        <v>23.669</v>
      </c>
      <c r="D182" s="6">
        <v>28.506</v>
      </c>
      <c r="E182" s="6">
        <v>20.07</v>
      </c>
      <c r="F182" s="6">
        <v>1.618</v>
      </c>
      <c r="G182" s="6">
        <v>4.33</v>
      </c>
      <c r="H182" s="6">
        <v>4.988</v>
      </c>
      <c r="I182" s="6">
        <v>10.936</v>
      </c>
      <c r="J182" s="6">
        <v>0.803</v>
      </c>
      <c r="K182" s="6">
        <v>0.727</v>
      </c>
      <c r="L182" s="6">
        <v>0.695</v>
      </c>
      <c r="M182" s="6">
        <v>0.722</v>
      </c>
      <c r="N182" s="6">
        <v>23700.122</v>
      </c>
    </row>
    <row r="183">
      <c r="A183" s="5">
        <v>45999.618055555555</v>
      </c>
      <c r="B183" s="6">
        <v>8.152</v>
      </c>
      <c r="C183" s="6">
        <v>21.198</v>
      </c>
      <c r="D183" s="6">
        <v>27.784</v>
      </c>
      <c r="E183" s="6">
        <v>19.045</v>
      </c>
      <c r="F183" s="6">
        <v>1.61</v>
      </c>
      <c r="G183" s="6">
        <v>3.577</v>
      </c>
      <c r="H183" s="6">
        <v>4.831</v>
      </c>
      <c r="I183" s="6">
        <v>10.018</v>
      </c>
      <c r="J183" s="6">
        <v>0.791</v>
      </c>
      <c r="K183" s="6">
        <v>0.673</v>
      </c>
      <c r="L183" s="6">
        <v>0.693</v>
      </c>
      <c r="M183" s="6">
        <v>0.699</v>
      </c>
      <c r="N183" s="6">
        <v>23700.933</v>
      </c>
    </row>
    <row r="184">
      <c r="A184" s="5">
        <v>45999.62152777778</v>
      </c>
      <c r="B184" s="6">
        <v>8.069</v>
      </c>
      <c r="C184" s="6">
        <v>19.781</v>
      </c>
      <c r="D184" s="6">
        <v>26.148</v>
      </c>
      <c r="E184" s="6">
        <v>17.999</v>
      </c>
      <c r="F184" s="6">
        <v>1.609</v>
      </c>
      <c r="G184" s="6">
        <v>3.081</v>
      </c>
      <c r="H184" s="6">
        <v>4.646</v>
      </c>
      <c r="I184" s="6">
        <v>9.336</v>
      </c>
      <c r="J184" s="6">
        <v>0.797</v>
      </c>
      <c r="K184" s="6">
        <v>0.62</v>
      </c>
      <c r="L184" s="6">
        <v>0.706</v>
      </c>
      <c r="M184" s="6">
        <v>0.688</v>
      </c>
      <c r="N184" s="6">
        <v>23701.756</v>
      </c>
    </row>
    <row r="185">
      <c r="A185" s="5">
        <v>45999.625</v>
      </c>
      <c r="B185" s="6">
        <v>7.96</v>
      </c>
      <c r="C185" s="6">
        <v>20.464</v>
      </c>
      <c r="D185" s="6">
        <v>25.991</v>
      </c>
      <c r="E185" s="6">
        <v>18.138</v>
      </c>
      <c r="F185" s="6">
        <v>1.586</v>
      </c>
      <c r="G185" s="6">
        <v>3.15</v>
      </c>
      <c r="H185" s="6">
        <v>4.586</v>
      </c>
      <c r="I185" s="6">
        <v>9.322</v>
      </c>
      <c r="J185" s="6">
        <v>0.794</v>
      </c>
      <c r="K185" s="6">
        <v>0.609</v>
      </c>
      <c r="L185" s="6">
        <v>0.698</v>
      </c>
      <c r="M185" s="6">
        <v>0.678</v>
      </c>
      <c r="N185" s="6">
        <v>23702.595</v>
      </c>
    </row>
    <row r="186">
      <c r="A186" s="5">
        <v>45999.62847222222</v>
      </c>
      <c r="B186" s="6">
        <v>7.276</v>
      </c>
      <c r="C186" s="6">
        <v>20.63</v>
      </c>
      <c r="D186" s="6">
        <v>25.484</v>
      </c>
      <c r="E186" s="6">
        <v>17.797</v>
      </c>
      <c r="F186" s="6">
        <v>1.299</v>
      </c>
      <c r="G186" s="6">
        <v>3.153</v>
      </c>
      <c r="H186" s="6">
        <v>4.518</v>
      </c>
      <c r="I186" s="6">
        <v>8.97</v>
      </c>
      <c r="J186" s="6">
        <v>0.711</v>
      </c>
      <c r="K186" s="6">
        <v>0.605</v>
      </c>
      <c r="L186" s="6">
        <v>0.7</v>
      </c>
      <c r="M186" s="6">
        <v>0.665</v>
      </c>
      <c r="N186" s="6">
        <v>23703.378</v>
      </c>
    </row>
    <row r="187">
      <c r="A187" s="5">
        <v>45999.631944444445</v>
      </c>
      <c r="B187" s="6">
        <v>7.389</v>
      </c>
      <c r="C187" s="6">
        <v>35.861</v>
      </c>
      <c r="D187" s="6">
        <v>25.934</v>
      </c>
      <c r="E187" s="6">
        <v>23.062</v>
      </c>
      <c r="F187" s="6">
        <v>1.325</v>
      </c>
      <c r="G187" s="6">
        <v>5.866</v>
      </c>
      <c r="H187" s="6">
        <v>4.535</v>
      </c>
      <c r="I187" s="6">
        <v>11.726</v>
      </c>
      <c r="J187" s="6">
        <v>0.718</v>
      </c>
      <c r="K187" s="6">
        <v>0.654</v>
      </c>
      <c r="L187" s="6">
        <v>0.697</v>
      </c>
      <c r="M187" s="6">
        <v>0.677</v>
      </c>
      <c r="N187" s="6">
        <v>23704.209</v>
      </c>
    </row>
    <row r="188">
      <c r="A188" s="5">
        <v>45999.635416666664</v>
      </c>
      <c r="B188" s="6">
        <v>7.402</v>
      </c>
      <c r="C188" s="6">
        <v>19.962</v>
      </c>
      <c r="D188" s="6">
        <v>25.561</v>
      </c>
      <c r="E188" s="6">
        <v>17.642</v>
      </c>
      <c r="F188" s="6">
        <v>1.343</v>
      </c>
      <c r="G188" s="6">
        <v>3.153</v>
      </c>
      <c r="H188" s="6">
        <v>4.498</v>
      </c>
      <c r="I188" s="6">
        <v>8.994</v>
      </c>
      <c r="J188" s="6">
        <v>0.733</v>
      </c>
      <c r="K188" s="6">
        <v>0.637</v>
      </c>
      <c r="L188" s="6">
        <v>0.707</v>
      </c>
      <c r="M188" s="6">
        <v>0.684</v>
      </c>
      <c r="N188" s="6">
        <v>23705.022</v>
      </c>
    </row>
    <row r="189">
      <c r="A189" s="5">
        <v>45999.63888888889</v>
      </c>
      <c r="B189" s="6">
        <v>7.377</v>
      </c>
      <c r="C189" s="6">
        <v>19.796</v>
      </c>
      <c r="D189" s="6">
        <v>28.442</v>
      </c>
      <c r="E189" s="6">
        <v>18.538</v>
      </c>
      <c r="F189" s="6">
        <v>1.336</v>
      </c>
      <c r="G189" s="6">
        <v>3.141</v>
      </c>
      <c r="H189" s="6">
        <v>5.552</v>
      </c>
      <c r="I189" s="6">
        <v>10.029</v>
      </c>
      <c r="J189" s="6">
        <v>0.731</v>
      </c>
      <c r="K189" s="6">
        <v>0.636</v>
      </c>
      <c r="L189" s="6">
        <v>0.782</v>
      </c>
      <c r="M189" s="6">
        <v>0.723</v>
      </c>
      <c r="N189" s="6">
        <v>23705.816</v>
      </c>
    </row>
    <row r="190">
      <c r="A190" s="5">
        <v>45999.64236111111</v>
      </c>
      <c r="B190" s="6">
        <v>15.557</v>
      </c>
      <c r="C190" s="6">
        <v>31.146</v>
      </c>
      <c r="D190" s="6">
        <v>33.683</v>
      </c>
      <c r="E190" s="6">
        <v>26.795</v>
      </c>
      <c r="F190" s="6">
        <v>3.299</v>
      </c>
      <c r="G190" s="6">
        <v>6.308</v>
      </c>
      <c r="H190" s="6">
        <v>6.606</v>
      </c>
      <c r="I190" s="6">
        <v>16.213</v>
      </c>
      <c r="J190" s="6">
        <v>0.855</v>
      </c>
      <c r="K190" s="6">
        <v>0.813</v>
      </c>
      <c r="L190" s="6">
        <v>0.785</v>
      </c>
      <c r="M190" s="6">
        <v>0.81</v>
      </c>
      <c r="N190" s="6">
        <v>23707.145</v>
      </c>
    </row>
    <row r="191">
      <c r="A191" s="5">
        <v>45999.645833333336</v>
      </c>
      <c r="B191" s="6">
        <v>29.175</v>
      </c>
      <c r="C191" s="6">
        <v>43.02</v>
      </c>
      <c r="D191" s="6">
        <v>59.257</v>
      </c>
      <c r="E191" s="6">
        <v>43.817</v>
      </c>
      <c r="F191" s="6">
        <v>5.538</v>
      </c>
      <c r="G191" s="6">
        <v>8.379</v>
      </c>
      <c r="H191" s="6">
        <v>10.188</v>
      </c>
      <c r="I191" s="6">
        <v>24.105</v>
      </c>
      <c r="J191" s="6">
        <v>0.768</v>
      </c>
      <c r="K191" s="6">
        <v>0.782</v>
      </c>
      <c r="L191" s="6">
        <v>0.69</v>
      </c>
      <c r="M191" s="6">
        <v>0.738</v>
      </c>
      <c r="N191" s="6">
        <v>23708.611</v>
      </c>
    </row>
    <row r="192">
      <c r="A192" s="5">
        <v>45999.649305555555</v>
      </c>
      <c r="B192" s="6">
        <v>30.154</v>
      </c>
      <c r="C192" s="6">
        <v>42.749</v>
      </c>
      <c r="D192" s="6">
        <v>57.408</v>
      </c>
      <c r="E192" s="6">
        <v>43.437</v>
      </c>
      <c r="F192" s="6">
        <v>5.85</v>
      </c>
      <c r="G192" s="6">
        <v>8.546</v>
      </c>
      <c r="H192" s="6">
        <v>9.886</v>
      </c>
      <c r="I192" s="6">
        <v>24.282</v>
      </c>
      <c r="J192" s="6">
        <v>0.781</v>
      </c>
      <c r="K192" s="6">
        <v>0.798</v>
      </c>
      <c r="L192" s="6">
        <v>0.69</v>
      </c>
      <c r="M192" s="6">
        <v>0.747</v>
      </c>
      <c r="N192" s="6">
        <v>23710.629</v>
      </c>
    </row>
    <row r="193">
      <c r="A193" s="5">
        <v>45999.65277777778</v>
      </c>
      <c r="B193" s="6">
        <v>29.707</v>
      </c>
      <c r="C193" s="6">
        <v>37.799</v>
      </c>
      <c r="D193" s="6">
        <v>51.44</v>
      </c>
      <c r="E193" s="6">
        <v>39.649</v>
      </c>
      <c r="F193" s="6">
        <v>5.764</v>
      </c>
      <c r="G193" s="6">
        <v>7.125</v>
      </c>
      <c r="H193" s="6">
        <v>9.726</v>
      </c>
      <c r="I193" s="6">
        <v>22.615</v>
      </c>
      <c r="J193" s="6">
        <v>0.784</v>
      </c>
      <c r="K193" s="6">
        <v>0.756</v>
      </c>
      <c r="L193" s="6">
        <v>0.76</v>
      </c>
      <c r="M193" s="6">
        <v>0.765</v>
      </c>
      <c r="N193" s="6">
        <v>23712.679</v>
      </c>
    </row>
    <row r="194">
      <c r="A194" s="5">
        <v>45999.65625</v>
      </c>
      <c r="B194" s="6">
        <v>29.404</v>
      </c>
      <c r="C194" s="6">
        <v>38.417</v>
      </c>
      <c r="D194" s="6">
        <v>44.959</v>
      </c>
      <c r="E194" s="6">
        <v>37.594</v>
      </c>
      <c r="F194" s="6">
        <v>5.68</v>
      </c>
      <c r="G194" s="6">
        <v>7.246</v>
      </c>
      <c r="H194" s="6">
        <v>8.609</v>
      </c>
      <c r="I194" s="6">
        <v>21.535</v>
      </c>
      <c r="J194" s="6">
        <v>0.784</v>
      </c>
      <c r="K194" s="6">
        <v>0.757</v>
      </c>
      <c r="L194" s="6">
        <v>0.77</v>
      </c>
      <c r="M194" s="6">
        <v>0.769</v>
      </c>
      <c r="N194" s="6">
        <v>23714.559</v>
      </c>
    </row>
    <row r="195">
      <c r="A195" s="5">
        <v>45999.65972222222</v>
      </c>
      <c r="B195" s="6">
        <v>29.257</v>
      </c>
      <c r="C195" s="6">
        <v>40.028</v>
      </c>
      <c r="D195" s="6">
        <v>55.442</v>
      </c>
      <c r="E195" s="6">
        <v>41.576</v>
      </c>
      <c r="F195" s="6">
        <v>5.597</v>
      </c>
      <c r="G195" s="6">
        <v>7.841</v>
      </c>
      <c r="H195" s="6">
        <v>9.567</v>
      </c>
      <c r="I195" s="6">
        <v>23.005</v>
      </c>
      <c r="J195" s="6">
        <v>0.776</v>
      </c>
      <c r="K195" s="6">
        <v>0.787</v>
      </c>
      <c r="L195" s="6">
        <v>0.695</v>
      </c>
      <c r="M195" s="6">
        <v>0.744</v>
      </c>
      <c r="N195" s="6">
        <v>23716.446</v>
      </c>
    </row>
    <row r="196">
      <c r="A196" s="5">
        <v>45999.663194444445</v>
      </c>
      <c r="B196" s="6">
        <v>29.069</v>
      </c>
      <c r="C196" s="6">
        <v>41.728</v>
      </c>
      <c r="D196" s="6">
        <v>42.918</v>
      </c>
      <c r="E196" s="6">
        <v>37.905</v>
      </c>
      <c r="F196" s="6">
        <v>5.558</v>
      </c>
      <c r="G196" s="6">
        <v>8.454</v>
      </c>
      <c r="H196" s="6">
        <v>8.091</v>
      </c>
      <c r="I196" s="6">
        <v>22.103</v>
      </c>
      <c r="J196" s="6">
        <v>0.776</v>
      </c>
      <c r="K196" s="6">
        <v>0.816</v>
      </c>
      <c r="L196" s="6">
        <v>0.759</v>
      </c>
      <c r="M196" s="6">
        <v>0.784</v>
      </c>
      <c r="N196" s="6">
        <v>23718.26</v>
      </c>
    </row>
    <row r="197">
      <c r="A197" s="5">
        <v>45999.666666666664</v>
      </c>
      <c r="B197" s="6">
        <v>20.837</v>
      </c>
      <c r="C197" s="6">
        <v>30.015</v>
      </c>
      <c r="D197" s="6">
        <v>33.71</v>
      </c>
      <c r="E197" s="6">
        <v>28.187</v>
      </c>
      <c r="F197" s="6">
        <v>3.599</v>
      </c>
      <c r="G197" s="6">
        <v>5.439</v>
      </c>
      <c r="H197" s="6">
        <v>6.013</v>
      </c>
      <c r="I197" s="6">
        <v>15.051</v>
      </c>
      <c r="J197" s="6">
        <v>0.7</v>
      </c>
      <c r="K197" s="6">
        <v>0.727</v>
      </c>
      <c r="L197" s="6">
        <v>0.715</v>
      </c>
      <c r="M197" s="6">
        <v>0.715</v>
      </c>
      <c r="N197" s="6">
        <v>23719.599</v>
      </c>
    </row>
    <row r="198">
      <c r="A198" s="5">
        <v>45999.67013888889</v>
      </c>
      <c r="B198" s="6">
        <v>20.681</v>
      </c>
      <c r="C198" s="6">
        <v>31.88</v>
      </c>
      <c r="D198" s="6">
        <v>33.865</v>
      </c>
      <c r="E198" s="6">
        <v>28.809</v>
      </c>
      <c r="F198" s="6">
        <v>3.582</v>
      </c>
      <c r="G198" s="6">
        <v>5.54</v>
      </c>
      <c r="H198" s="6">
        <v>6.041</v>
      </c>
      <c r="I198" s="6">
        <v>15.163</v>
      </c>
      <c r="J198" s="6">
        <v>0.699</v>
      </c>
      <c r="K198" s="6">
        <v>0.694</v>
      </c>
      <c r="L198" s="6">
        <v>0.713</v>
      </c>
      <c r="M198" s="6">
        <v>0.703</v>
      </c>
      <c r="N198" s="6">
        <v>23720.89</v>
      </c>
    </row>
    <row r="199">
      <c r="A199" s="5">
        <v>45999.67361111111</v>
      </c>
      <c r="B199" s="6">
        <v>25.103</v>
      </c>
      <c r="C199" s="6">
        <v>34.394</v>
      </c>
      <c r="D199" s="6">
        <v>37.839</v>
      </c>
      <c r="E199" s="6">
        <v>32.445</v>
      </c>
      <c r="F199" s="6">
        <v>4.794</v>
      </c>
      <c r="G199" s="6">
        <v>6.786</v>
      </c>
      <c r="H199" s="6">
        <v>7.35</v>
      </c>
      <c r="I199" s="6">
        <v>18.93</v>
      </c>
      <c r="J199" s="6">
        <v>0.769</v>
      </c>
      <c r="K199" s="6">
        <v>0.789</v>
      </c>
      <c r="L199" s="6">
        <v>0.776</v>
      </c>
      <c r="M199" s="6">
        <v>0.779</v>
      </c>
      <c r="N199" s="6">
        <v>23722.549</v>
      </c>
    </row>
    <row r="200">
      <c r="A200" s="5">
        <v>45999.677083333336</v>
      </c>
      <c r="B200" s="6">
        <v>15.822</v>
      </c>
      <c r="C200" s="6">
        <v>25.153</v>
      </c>
      <c r="D200" s="6">
        <v>27.72</v>
      </c>
      <c r="E200" s="6">
        <v>22.899</v>
      </c>
      <c r="F200" s="6">
        <v>2.662</v>
      </c>
      <c r="G200" s="6">
        <v>4.668</v>
      </c>
      <c r="H200" s="6">
        <v>5.053</v>
      </c>
      <c r="I200" s="6">
        <v>12.383</v>
      </c>
      <c r="J200" s="6">
        <v>0.674</v>
      </c>
      <c r="K200" s="6">
        <v>0.739</v>
      </c>
      <c r="L200" s="6">
        <v>0.725</v>
      </c>
      <c r="M200" s="6">
        <v>0.718</v>
      </c>
      <c r="N200" s="6">
        <v>23723.996</v>
      </c>
    </row>
    <row r="201">
      <c r="A201" s="5">
        <v>45999.680555555555</v>
      </c>
      <c r="B201" s="6">
        <v>15.207</v>
      </c>
      <c r="C201" s="6">
        <v>25.816</v>
      </c>
      <c r="D201" s="6">
        <v>27.246</v>
      </c>
      <c r="E201" s="6">
        <v>22.756</v>
      </c>
      <c r="F201" s="6">
        <v>2.55</v>
      </c>
      <c r="G201" s="6">
        <v>4.969</v>
      </c>
      <c r="H201" s="6">
        <v>5.007</v>
      </c>
      <c r="I201" s="6">
        <v>12.526</v>
      </c>
      <c r="J201" s="6">
        <v>0.672</v>
      </c>
      <c r="K201" s="6">
        <v>0.769</v>
      </c>
      <c r="L201" s="6">
        <v>0.732</v>
      </c>
      <c r="M201" s="6">
        <v>0.733</v>
      </c>
      <c r="N201" s="6">
        <v>23725.289</v>
      </c>
    </row>
    <row r="202">
      <c r="A202" s="5">
        <v>45999.68402777778</v>
      </c>
      <c r="B202" s="6">
        <v>1.404</v>
      </c>
      <c r="C202" s="6">
        <v>10.504</v>
      </c>
      <c r="D202" s="6">
        <v>12.385</v>
      </c>
      <c r="E202" s="6">
        <v>8.098</v>
      </c>
      <c r="F202" s="6">
        <v>0.276</v>
      </c>
      <c r="G202" s="6">
        <v>1.943</v>
      </c>
      <c r="H202" s="6">
        <v>2.433</v>
      </c>
      <c r="I202" s="6">
        <v>4.652</v>
      </c>
      <c r="J202" s="6">
        <v>1.214</v>
      </c>
      <c r="K202" s="6">
        <v>0.738</v>
      </c>
      <c r="L202" s="6">
        <v>0.783</v>
      </c>
      <c r="M202" s="6">
        <v>0.764</v>
      </c>
      <c r="N202" s="6">
        <v>23726.057</v>
      </c>
    </row>
    <row r="203">
      <c r="A203" s="5">
        <v>45999.6875</v>
      </c>
      <c r="B203" s="6">
        <v>1.387</v>
      </c>
      <c r="C203" s="6">
        <v>9.726</v>
      </c>
      <c r="D203" s="6">
        <v>9.825</v>
      </c>
      <c r="E203" s="6">
        <v>6.979</v>
      </c>
      <c r="F203" s="6">
        <v>0.274</v>
      </c>
      <c r="G203" s="6">
        <v>1.833</v>
      </c>
      <c r="H203" s="6">
        <v>1.882</v>
      </c>
      <c r="I203" s="6">
        <v>3.989</v>
      </c>
      <c r="J203" s="6">
        <v>1.209</v>
      </c>
      <c r="K203" s="6">
        <v>0.752</v>
      </c>
      <c r="L203" s="6">
        <v>0.764</v>
      </c>
      <c r="M203" s="6">
        <v>0.76</v>
      </c>
      <c r="N203" s="6">
        <v>23726.446</v>
      </c>
    </row>
    <row r="204">
      <c r="A204" s="5">
        <v>45999.69097222222</v>
      </c>
      <c r="B204" s="6">
        <v>1.37</v>
      </c>
      <c r="C204" s="6">
        <v>4.156</v>
      </c>
      <c r="D204" s="6">
        <v>8.262</v>
      </c>
      <c r="E204" s="6">
        <v>4.596</v>
      </c>
      <c r="F204" s="6">
        <v>0.262</v>
      </c>
      <c r="G204" s="6">
        <v>0.968</v>
      </c>
      <c r="H204" s="6">
        <v>1.655</v>
      </c>
      <c r="I204" s="6">
        <v>2.885</v>
      </c>
      <c r="J204" s="6">
        <v>1.236</v>
      </c>
      <c r="K204" s="6">
        <v>0.926</v>
      </c>
      <c r="L204" s="6">
        <v>0.795</v>
      </c>
      <c r="M204" s="6">
        <v>0.831</v>
      </c>
      <c r="N204" s="6">
        <v>23726.763</v>
      </c>
    </row>
    <row r="205">
      <c r="A205" s="5">
        <v>45999.694444444445</v>
      </c>
      <c r="B205" s="6">
        <v>1.649</v>
      </c>
      <c r="C205" s="6">
        <v>4.104</v>
      </c>
      <c r="D205" s="6">
        <v>8.264</v>
      </c>
      <c r="E205" s="6">
        <v>4.672</v>
      </c>
      <c r="F205" s="6">
        <v>0.354</v>
      </c>
      <c r="G205" s="6">
        <v>0.95</v>
      </c>
      <c r="H205" s="6">
        <v>1.618</v>
      </c>
      <c r="I205" s="6">
        <v>2.922</v>
      </c>
      <c r="J205" s="6">
        <v>1.142</v>
      </c>
      <c r="K205" s="6">
        <v>0.922</v>
      </c>
      <c r="L205" s="6">
        <v>0.78</v>
      </c>
      <c r="M205" s="6">
        <v>0.831</v>
      </c>
      <c r="N205" s="6">
        <v>23727.01</v>
      </c>
    </row>
    <row r="206">
      <c r="A206" s="5">
        <v>45999.697916666664</v>
      </c>
      <c r="B206" s="6">
        <v>1.816</v>
      </c>
      <c r="C206" s="6">
        <v>3.633</v>
      </c>
      <c r="D206" s="6">
        <v>7.886</v>
      </c>
      <c r="E206" s="6">
        <v>4.445</v>
      </c>
      <c r="F206" s="6">
        <v>0.377</v>
      </c>
      <c r="G206" s="6">
        <v>0.803</v>
      </c>
      <c r="H206" s="6">
        <v>1.571</v>
      </c>
      <c r="I206" s="6">
        <v>2.751</v>
      </c>
      <c r="J206" s="6">
        <v>1.174</v>
      </c>
      <c r="K206" s="6">
        <v>0.88</v>
      </c>
      <c r="L206" s="6">
        <v>0.792</v>
      </c>
      <c r="M206" s="6">
        <v>0.82</v>
      </c>
      <c r="N206" s="6">
        <v>23727.245</v>
      </c>
    </row>
    <row r="207">
      <c r="A207" s="5">
        <v>45999.70138888889</v>
      </c>
      <c r="B207" s="6">
        <v>1.783</v>
      </c>
      <c r="C207" s="6">
        <v>3.896</v>
      </c>
      <c r="D207" s="6">
        <v>8.21</v>
      </c>
      <c r="E207" s="6">
        <v>4.63</v>
      </c>
      <c r="F207" s="6">
        <v>0.374</v>
      </c>
      <c r="G207" s="6">
        <v>0.895</v>
      </c>
      <c r="H207" s="6">
        <v>1.674</v>
      </c>
      <c r="I207" s="6">
        <v>2.943</v>
      </c>
      <c r="J207" s="6">
        <v>1.167</v>
      </c>
      <c r="K207" s="6">
        <v>0.911</v>
      </c>
      <c r="L207" s="6">
        <v>0.808</v>
      </c>
      <c r="M207" s="6">
        <v>0.84</v>
      </c>
      <c r="N207" s="6">
        <v>23727.487</v>
      </c>
    </row>
    <row r="208">
      <c r="A208" s="5">
        <v>45999.70486111111</v>
      </c>
      <c r="B208" s="6">
        <v>1.755</v>
      </c>
      <c r="C208" s="6">
        <v>3.813</v>
      </c>
      <c r="D208" s="6">
        <v>7.515</v>
      </c>
      <c r="E208" s="6">
        <v>4.361</v>
      </c>
      <c r="F208" s="6">
        <v>0.368</v>
      </c>
      <c r="G208" s="6">
        <v>0.867</v>
      </c>
      <c r="H208" s="6">
        <v>1.486</v>
      </c>
      <c r="I208" s="6">
        <v>2.721</v>
      </c>
      <c r="J208" s="6">
        <v>1.161</v>
      </c>
      <c r="K208" s="6">
        <v>0.909</v>
      </c>
      <c r="L208" s="6">
        <v>0.788</v>
      </c>
      <c r="M208" s="6">
        <v>0.83</v>
      </c>
      <c r="N208" s="6">
        <v>23727.731</v>
      </c>
    </row>
    <row r="209">
      <c r="A209" s="5">
        <v>45999.708333333336</v>
      </c>
      <c r="B209" s="6">
        <v>1.833</v>
      </c>
      <c r="C209" s="6">
        <v>3.759</v>
      </c>
      <c r="D209" s="6">
        <v>7.835</v>
      </c>
      <c r="E209" s="6">
        <v>4.476</v>
      </c>
      <c r="F209" s="6">
        <v>0.388</v>
      </c>
      <c r="G209" s="6">
        <v>0.86</v>
      </c>
      <c r="H209" s="6">
        <v>1.512</v>
      </c>
      <c r="I209" s="6">
        <v>2.76</v>
      </c>
      <c r="J209" s="6">
        <v>1.16</v>
      </c>
      <c r="K209" s="6">
        <v>0.908</v>
      </c>
      <c r="L209" s="6">
        <v>0.766</v>
      </c>
      <c r="M209" s="6">
        <v>0.816</v>
      </c>
      <c r="N209" s="6">
        <v>23727.967</v>
      </c>
    </row>
    <row r="210">
      <c r="A210" s="5">
        <v>45999.711805555555</v>
      </c>
      <c r="B210" s="6">
        <v>1.362</v>
      </c>
      <c r="C210" s="6">
        <v>3.903</v>
      </c>
      <c r="D210" s="6">
        <v>7.878</v>
      </c>
      <c r="E210" s="6">
        <v>4.381</v>
      </c>
      <c r="F210" s="6">
        <v>0.277</v>
      </c>
      <c r="G210" s="6">
        <v>0.903</v>
      </c>
      <c r="H210" s="6">
        <v>1.529</v>
      </c>
      <c r="I210" s="6">
        <v>2.709</v>
      </c>
      <c r="J210" s="6">
        <v>1.196</v>
      </c>
      <c r="K210" s="6">
        <v>0.914</v>
      </c>
      <c r="L210" s="6">
        <v>0.764</v>
      </c>
      <c r="M210" s="6">
        <v>0.812</v>
      </c>
      <c r="N210" s="6">
        <v>23728.19</v>
      </c>
    </row>
    <row r="211">
      <c r="A211" s="5">
        <v>45999.71527777778</v>
      </c>
      <c r="B211" s="6">
        <v>1.269</v>
      </c>
      <c r="C211" s="6">
        <v>2.65</v>
      </c>
      <c r="D211" s="6">
        <v>7.815</v>
      </c>
      <c r="E211" s="6">
        <v>3.911</v>
      </c>
      <c r="F211" s="6">
        <v>0.284</v>
      </c>
      <c r="G211" s="6">
        <v>0.549</v>
      </c>
      <c r="H211" s="6">
        <v>1.495</v>
      </c>
      <c r="I211" s="6">
        <v>2.328</v>
      </c>
      <c r="J211" s="6">
        <v>0.881</v>
      </c>
      <c r="K211" s="6">
        <v>0.819</v>
      </c>
      <c r="L211" s="6">
        <v>0.752</v>
      </c>
      <c r="M211" s="6">
        <v>0.781</v>
      </c>
      <c r="N211" s="6">
        <v>23728.403</v>
      </c>
    </row>
    <row r="212">
      <c r="A212" s="5">
        <v>45999.71875</v>
      </c>
      <c r="B212" s="6">
        <v>1.276</v>
      </c>
      <c r="C212" s="6">
        <v>2.69</v>
      </c>
      <c r="D212" s="6">
        <v>7.196</v>
      </c>
      <c r="E212" s="6">
        <v>3.721</v>
      </c>
      <c r="F212" s="6">
        <v>0.284</v>
      </c>
      <c r="G212" s="6">
        <v>0.551</v>
      </c>
      <c r="H212" s="6">
        <v>1.317</v>
      </c>
      <c r="I212" s="6">
        <v>2.152</v>
      </c>
      <c r="J212" s="6">
        <v>0.878</v>
      </c>
      <c r="K212" s="6">
        <v>0.807</v>
      </c>
      <c r="L212" s="6">
        <v>0.716</v>
      </c>
      <c r="M212" s="6">
        <v>0.756</v>
      </c>
      <c r="N212" s="6">
        <v>23728.594</v>
      </c>
    </row>
    <row r="213">
      <c r="A213" s="5">
        <v>45999.72222222222</v>
      </c>
      <c r="B213" s="6">
        <v>1.299</v>
      </c>
      <c r="C213" s="6">
        <v>2.664</v>
      </c>
      <c r="D213" s="6">
        <v>6.91</v>
      </c>
      <c r="E213" s="6">
        <v>3.624</v>
      </c>
      <c r="F213" s="6">
        <v>0.289</v>
      </c>
      <c r="G213" s="6">
        <v>0.545</v>
      </c>
      <c r="H213" s="6">
        <v>1.186</v>
      </c>
      <c r="I213" s="6">
        <v>2.02</v>
      </c>
      <c r="J213" s="6">
        <v>0.871</v>
      </c>
      <c r="K213" s="6">
        <v>0.8</v>
      </c>
      <c r="L213" s="6">
        <v>0.67</v>
      </c>
      <c r="M213" s="6">
        <v>0.726</v>
      </c>
      <c r="N213" s="6">
        <v>23728.772</v>
      </c>
    </row>
    <row r="214">
      <c r="A214" s="5">
        <v>45999.725694444445</v>
      </c>
      <c r="B214" s="6">
        <v>0.943</v>
      </c>
      <c r="C214" s="6">
        <v>2.604</v>
      </c>
      <c r="D214" s="6">
        <v>6.672</v>
      </c>
      <c r="E214" s="6">
        <v>3.406</v>
      </c>
      <c r="F214" s="6">
        <v>0.207</v>
      </c>
      <c r="G214" s="6">
        <v>0.519</v>
      </c>
      <c r="H214" s="6">
        <v>1.113</v>
      </c>
      <c r="I214" s="6">
        <v>1.839</v>
      </c>
      <c r="J214" s="6">
        <v>0.885</v>
      </c>
      <c r="K214" s="6">
        <v>0.807</v>
      </c>
      <c r="L214" s="6">
        <v>0.673</v>
      </c>
      <c r="M214" s="6">
        <v>0.726</v>
      </c>
      <c r="N214" s="6">
        <v>23728.941</v>
      </c>
    </row>
    <row r="215">
      <c r="A215" s="5">
        <v>45999.729166666664</v>
      </c>
      <c r="B215" s="6">
        <v>0.998</v>
      </c>
      <c r="C215" s="6">
        <v>2.45</v>
      </c>
      <c r="D215" s="6">
        <v>5.915</v>
      </c>
      <c r="E215" s="6">
        <v>3.121</v>
      </c>
      <c r="F215" s="6">
        <v>0.215</v>
      </c>
      <c r="G215" s="6">
        <v>0.47</v>
      </c>
      <c r="H215" s="6">
        <v>0.984</v>
      </c>
      <c r="I215" s="6">
        <v>1.669</v>
      </c>
      <c r="J215" s="6">
        <v>0.869</v>
      </c>
      <c r="K215" s="6">
        <v>0.774</v>
      </c>
      <c r="L215" s="6">
        <v>0.668</v>
      </c>
      <c r="M215" s="6">
        <v>0.717</v>
      </c>
      <c r="N215" s="6">
        <v>23729.09</v>
      </c>
    </row>
    <row r="216">
      <c r="A216" s="5">
        <v>45999.73263888889</v>
      </c>
      <c r="B216" s="6">
        <v>0.947</v>
      </c>
      <c r="C216" s="6">
        <v>2.434</v>
      </c>
      <c r="D216" s="6">
        <v>6.02</v>
      </c>
      <c r="E216" s="6">
        <v>3.134</v>
      </c>
      <c r="F216" s="6">
        <v>0.208</v>
      </c>
      <c r="G216" s="6">
        <v>0.466</v>
      </c>
      <c r="H216" s="6">
        <v>1.029</v>
      </c>
      <c r="I216" s="6">
        <v>1.703</v>
      </c>
      <c r="J216" s="6">
        <v>0.883</v>
      </c>
      <c r="K216" s="6">
        <v>0.774</v>
      </c>
      <c r="L216" s="6">
        <v>0.686</v>
      </c>
      <c r="M216" s="6">
        <v>0.728</v>
      </c>
      <c r="N216" s="6">
        <v>23729.237</v>
      </c>
    </row>
    <row r="217">
      <c r="A217" s="5">
        <v>45999.73611111111</v>
      </c>
      <c r="B217" s="6">
        <v>0.969</v>
      </c>
      <c r="C217" s="6">
        <v>2.493</v>
      </c>
      <c r="D217" s="6">
        <v>6.085</v>
      </c>
      <c r="E217" s="6">
        <v>3.182</v>
      </c>
      <c r="F217" s="6">
        <v>0.21</v>
      </c>
      <c r="G217" s="6">
        <v>0.481</v>
      </c>
      <c r="H217" s="6">
        <v>1.05</v>
      </c>
      <c r="I217" s="6">
        <v>1.741</v>
      </c>
      <c r="J217" s="6">
        <v>0.87</v>
      </c>
      <c r="K217" s="6">
        <v>0.778</v>
      </c>
      <c r="L217" s="6">
        <v>0.692</v>
      </c>
      <c r="M217" s="6">
        <v>0.733</v>
      </c>
      <c r="N217" s="6">
        <v>23729.385</v>
      </c>
    </row>
    <row r="218">
      <c r="A218" s="5">
        <v>45999.739583333336</v>
      </c>
      <c r="B218" s="6">
        <v>0.93</v>
      </c>
      <c r="C218" s="6">
        <v>2.486</v>
      </c>
      <c r="D218" s="6">
        <v>6.243</v>
      </c>
      <c r="E218" s="6">
        <v>3.22</v>
      </c>
      <c r="F218" s="6">
        <v>0.205</v>
      </c>
      <c r="G218" s="6">
        <v>0.48</v>
      </c>
      <c r="H218" s="6">
        <v>1.097</v>
      </c>
      <c r="I218" s="6">
        <v>1.782</v>
      </c>
      <c r="J218" s="6">
        <v>0.887</v>
      </c>
      <c r="K218" s="6">
        <v>0.781</v>
      </c>
      <c r="L218" s="6">
        <v>0.706</v>
      </c>
      <c r="M218" s="6">
        <v>0.743</v>
      </c>
      <c r="N218" s="6">
        <v>23729.535</v>
      </c>
    </row>
    <row r="219">
      <c r="A219" s="5">
        <v>45999.743055555555</v>
      </c>
      <c r="B219" s="6">
        <v>0.941</v>
      </c>
      <c r="C219" s="6">
        <v>2.477</v>
      </c>
      <c r="D219" s="6">
        <v>6.204</v>
      </c>
      <c r="E219" s="6">
        <v>3.207</v>
      </c>
      <c r="F219" s="6">
        <v>0.206</v>
      </c>
      <c r="G219" s="6">
        <v>0.481</v>
      </c>
      <c r="H219" s="6">
        <v>1.078</v>
      </c>
      <c r="I219" s="6">
        <v>1.765</v>
      </c>
      <c r="J219" s="6">
        <v>0.883</v>
      </c>
      <c r="K219" s="6">
        <v>0.786</v>
      </c>
      <c r="L219" s="6">
        <v>0.699</v>
      </c>
      <c r="M219" s="6">
        <v>0.739</v>
      </c>
      <c r="N219" s="6">
        <v>23729.686</v>
      </c>
    </row>
    <row r="220">
      <c r="A220" s="5">
        <v>45999.74652777778</v>
      </c>
      <c r="B220" s="6">
        <v>0.967</v>
      </c>
      <c r="C220" s="6">
        <v>2.56</v>
      </c>
      <c r="D220" s="6">
        <v>5.832</v>
      </c>
      <c r="E220" s="6">
        <v>3.12</v>
      </c>
      <c r="F220" s="6">
        <v>0.21</v>
      </c>
      <c r="G220" s="6">
        <v>0.505</v>
      </c>
      <c r="H220" s="6">
        <v>0.901</v>
      </c>
      <c r="I220" s="6">
        <v>1.616</v>
      </c>
      <c r="J220" s="6">
        <v>0.876</v>
      </c>
      <c r="K220" s="6">
        <v>0.795</v>
      </c>
      <c r="L220" s="6">
        <v>0.62</v>
      </c>
      <c r="M220" s="6">
        <v>0.694</v>
      </c>
      <c r="N220" s="6">
        <v>23729.823</v>
      </c>
    </row>
    <row r="221">
      <c r="A221" s="5">
        <v>45999.75</v>
      </c>
      <c r="B221" s="6">
        <v>1.237</v>
      </c>
      <c r="C221" s="6">
        <v>2.242</v>
      </c>
      <c r="D221" s="6">
        <v>5.712</v>
      </c>
      <c r="E221" s="6">
        <v>3.063</v>
      </c>
      <c r="F221" s="6">
        <v>0.291</v>
      </c>
      <c r="G221" s="6">
        <v>0.411</v>
      </c>
      <c r="H221" s="6">
        <v>0.886</v>
      </c>
      <c r="I221" s="6">
        <v>1.588</v>
      </c>
      <c r="J221" s="6">
        <v>0.945</v>
      </c>
      <c r="K221" s="6">
        <v>0.737</v>
      </c>
      <c r="L221" s="6">
        <v>0.62</v>
      </c>
      <c r="M221" s="6">
        <v>0.692</v>
      </c>
      <c r="N221" s="6">
        <v>23729.96</v>
      </c>
    </row>
    <row r="222">
      <c r="A222" s="5">
        <v>45999.75347222222</v>
      </c>
      <c r="B222" s="6">
        <v>1.264</v>
      </c>
      <c r="C222" s="6">
        <v>2.288</v>
      </c>
      <c r="D222" s="6">
        <v>5.614</v>
      </c>
      <c r="E222" s="6">
        <v>3.055</v>
      </c>
      <c r="F222" s="6">
        <v>0.297</v>
      </c>
      <c r="G222" s="6">
        <v>0.416</v>
      </c>
      <c r="H222" s="6">
        <v>0.849</v>
      </c>
      <c r="I222" s="6">
        <v>1.562</v>
      </c>
      <c r="J222" s="6">
        <v>0.938</v>
      </c>
      <c r="K222" s="6">
        <v>0.727</v>
      </c>
      <c r="L222" s="6">
        <v>0.601</v>
      </c>
      <c r="M222" s="6">
        <v>0.679</v>
      </c>
      <c r="N222" s="6">
        <v>23730.093</v>
      </c>
    </row>
    <row r="223">
      <c r="A223" s="5">
        <v>45999.756944444445</v>
      </c>
      <c r="B223" s="6">
        <v>1.291</v>
      </c>
      <c r="C223" s="6">
        <v>2.308</v>
      </c>
      <c r="D223" s="6">
        <v>5.841</v>
      </c>
      <c r="E223" s="6">
        <v>3.147</v>
      </c>
      <c r="F223" s="6">
        <v>0.301</v>
      </c>
      <c r="G223" s="6">
        <v>0.417</v>
      </c>
      <c r="H223" s="6">
        <v>0.912</v>
      </c>
      <c r="I223" s="6">
        <v>1.63</v>
      </c>
      <c r="J223" s="6">
        <v>0.928</v>
      </c>
      <c r="K223" s="6">
        <v>0.72</v>
      </c>
      <c r="L223" s="6">
        <v>0.618</v>
      </c>
      <c r="M223" s="6">
        <v>0.685</v>
      </c>
      <c r="N223" s="6">
        <v>23730.231</v>
      </c>
    </row>
    <row r="224">
      <c r="A224" s="5">
        <v>45999.760416666664</v>
      </c>
      <c r="B224" s="6">
        <v>1.305</v>
      </c>
      <c r="C224" s="6">
        <v>2.267</v>
      </c>
      <c r="D224" s="6">
        <v>4.917</v>
      </c>
      <c r="E224" s="6">
        <v>2.83</v>
      </c>
      <c r="F224" s="6">
        <v>0.306</v>
      </c>
      <c r="G224" s="6">
        <v>0.408</v>
      </c>
      <c r="H224" s="6">
        <v>0.741</v>
      </c>
      <c r="I224" s="6">
        <v>1.455</v>
      </c>
      <c r="J224" s="6">
        <v>0.93</v>
      </c>
      <c r="K224" s="6">
        <v>0.717</v>
      </c>
      <c r="L224" s="6">
        <v>0.596</v>
      </c>
      <c r="M224" s="6">
        <v>0.68</v>
      </c>
      <c r="N224" s="6">
        <v>23730.361</v>
      </c>
    </row>
    <row r="225">
      <c r="A225" s="5">
        <v>45999.76388888889</v>
      </c>
      <c r="B225" s="6">
        <v>1.331</v>
      </c>
      <c r="C225" s="6">
        <v>2.212</v>
      </c>
      <c r="D225" s="6">
        <v>5.7</v>
      </c>
      <c r="E225" s="6">
        <v>3.081</v>
      </c>
      <c r="F225" s="6">
        <v>0.308</v>
      </c>
      <c r="G225" s="6">
        <v>0.378</v>
      </c>
      <c r="H225" s="6">
        <v>0.954</v>
      </c>
      <c r="I225" s="6">
        <v>1.64</v>
      </c>
      <c r="J225" s="6">
        <v>0.918</v>
      </c>
      <c r="K225" s="6">
        <v>0.679</v>
      </c>
      <c r="L225" s="6">
        <v>0.662</v>
      </c>
      <c r="M225" s="6">
        <v>0.703</v>
      </c>
      <c r="N225" s="6">
        <v>23730.498</v>
      </c>
    </row>
    <row r="226">
      <c r="A226" s="5">
        <v>45999.76736111111</v>
      </c>
      <c r="B226" s="6">
        <v>1.283</v>
      </c>
      <c r="C226" s="6">
        <v>2.207</v>
      </c>
      <c r="D226" s="6">
        <v>6.55</v>
      </c>
      <c r="E226" s="6">
        <v>3.347</v>
      </c>
      <c r="F226" s="6">
        <v>0.298</v>
      </c>
      <c r="G226" s="6">
        <v>0.377</v>
      </c>
      <c r="H226" s="6">
        <v>1.084</v>
      </c>
      <c r="I226" s="6">
        <v>1.759</v>
      </c>
      <c r="J226" s="6">
        <v>0.917</v>
      </c>
      <c r="K226" s="6">
        <v>0.676</v>
      </c>
      <c r="L226" s="6">
        <v>0.654</v>
      </c>
      <c r="M226" s="6">
        <v>0.692</v>
      </c>
      <c r="N226" s="6">
        <v>23730.642</v>
      </c>
    </row>
    <row r="227">
      <c r="A227" s="5">
        <v>45999.770833333336</v>
      </c>
      <c r="B227" s="6">
        <v>1.33</v>
      </c>
      <c r="C227" s="6">
        <v>2.173</v>
      </c>
      <c r="D227" s="6">
        <v>6.544</v>
      </c>
      <c r="E227" s="6">
        <v>3.349</v>
      </c>
      <c r="F227" s="6">
        <v>0.306</v>
      </c>
      <c r="G227" s="6">
        <v>0.379</v>
      </c>
      <c r="H227" s="6">
        <v>1.078</v>
      </c>
      <c r="I227" s="6">
        <v>1.763</v>
      </c>
      <c r="J227" s="6">
        <v>0.906</v>
      </c>
      <c r="K227" s="6">
        <v>0.689</v>
      </c>
      <c r="L227" s="6">
        <v>0.648</v>
      </c>
      <c r="M227" s="6">
        <v>0.691</v>
      </c>
      <c r="N227" s="6">
        <v>23730.791</v>
      </c>
    </row>
    <row r="228">
      <c r="A228" s="5">
        <v>45999.774305555555</v>
      </c>
      <c r="B228" s="6">
        <v>1.324</v>
      </c>
      <c r="C228" s="6">
        <v>2.207</v>
      </c>
      <c r="D228" s="6">
        <v>6.423</v>
      </c>
      <c r="E228" s="6">
        <v>3.318</v>
      </c>
      <c r="F228" s="6">
        <v>0.304</v>
      </c>
      <c r="G228" s="6">
        <v>0.38</v>
      </c>
      <c r="H228" s="6">
        <v>1.026</v>
      </c>
      <c r="I228" s="6">
        <v>1.71</v>
      </c>
      <c r="J228" s="6">
        <v>0.905</v>
      </c>
      <c r="K228" s="6">
        <v>0.679</v>
      </c>
      <c r="L228" s="6">
        <v>0.627</v>
      </c>
      <c r="M228" s="6">
        <v>0.675</v>
      </c>
      <c r="N228" s="6">
        <v>23730.94</v>
      </c>
    </row>
    <row r="229">
      <c r="A229" s="5">
        <v>45999.77777777778</v>
      </c>
      <c r="B229" s="6">
        <v>1.325</v>
      </c>
      <c r="C229" s="6">
        <v>2.244</v>
      </c>
      <c r="D229" s="6">
        <v>6.383</v>
      </c>
      <c r="E229" s="6">
        <v>3.317</v>
      </c>
      <c r="F229" s="6">
        <v>0.304</v>
      </c>
      <c r="G229" s="6">
        <v>0.391</v>
      </c>
      <c r="H229" s="6">
        <v>1.021</v>
      </c>
      <c r="I229" s="6">
        <v>1.716</v>
      </c>
      <c r="J229" s="6">
        <v>0.902</v>
      </c>
      <c r="K229" s="6">
        <v>0.687</v>
      </c>
      <c r="L229" s="6">
        <v>0.626</v>
      </c>
      <c r="M229" s="6">
        <v>0.676</v>
      </c>
      <c r="N229" s="6">
        <v>23731.088</v>
      </c>
    </row>
    <row r="230">
      <c r="A230" s="5">
        <v>45999.78125</v>
      </c>
      <c r="B230" s="6">
        <v>1.336</v>
      </c>
      <c r="C230" s="6">
        <v>2.212</v>
      </c>
      <c r="D230" s="6">
        <v>6.554</v>
      </c>
      <c r="E230" s="6">
        <v>3.367</v>
      </c>
      <c r="F230" s="6">
        <v>0.306</v>
      </c>
      <c r="G230" s="6">
        <v>0.38</v>
      </c>
      <c r="H230" s="6">
        <v>1.073</v>
      </c>
      <c r="I230" s="6">
        <v>1.759</v>
      </c>
      <c r="J230" s="6">
        <v>0.901</v>
      </c>
      <c r="K230" s="6">
        <v>0.677</v>
      </c>
      <c r="L230" s="6">
        <v>0.64</v>
      </c>
      <c r="M230" s="6">
        <v>0.682</v>
      </c>
      <c r="N230" s="6">
        <v>23731.236</v>
      </c>
    </row>
    <row r="231">
      <c r="A231" s="5">
        <v>45999.78472222222</v>
      </c>
      <c r="B231" s="6">
        <v>1.385</v>
      </c>
      <c r="C231" s="6">
        <v>2.215</v>
      </c>
      <c r="D231" s="6">
        <v>6.397</v>
      </c>
      <c r="E231" s="6">
        <v>3.332</v>
      </c>
      <c r="F231" s="6">
        <v>0.315</v>
      </c>
      <c r="G231" s="6">
        <v>0.379</v>
      </c>
      <c r="H231" s="6">
        <v>1.022</v>
      </c>
      <c r="I231" s="6">
        <v>1.716</v>
      </c>
      <c r="J231" s="6">
        <v>0.894</v>
      </c>
      <c r="K231" s="6">
        <v>0.673</v>
      </c>
      <c r="L231" s="6">
        <v>0.624</v>
      </c>
      <c r="M231" s="6">
        <v>0.672</v>
      </c>
      <c r="N231" s="6">
        <v>23731.384</v>
      </c>
    </row>
    <row r="232">
      <c r="A232" s="5">
        <v>45999.788194444445</v>
      </c>
      <c r="B232" s="6">
        <v>1.347</v>
      </c>
      <c r="C232" s="6">
        <v>2.199</v>
      </c>
      <c r="D232" s="6">
        <v>6.792</v>
      </c>
      <c r="E232" s="6">
        <v>3.446</v>
      </c>
      <c r="F232" s="6">
        <v>0.307</v>
      </c>
      <c r="G232" s="6">
        <v>0.381</v>
      </c>
      <c r="H232" s="6">
        <v>1.177</v>
      </c>
      <c r="I232" s="6">
        <v>1.865</v>
      </c>
      <c r="J232" s="6">
        <v>0.895</v>
      </c>
      <c r="K232" s="6">
        <v>0.683</v>
      </c>
      <c r="L232" s="6">
        <v>0.677</v>
      </c>
      <c r="M232" s="6">
        <v>0.706</v>
      </c>
      <c r="N232" s="6">
        <v>23731.535</v>
      </c>
    </row>
    <row r="233">
      <c r="A233" s="5">
        <v>45999.791666666664</v>
      </c>
      <c r="B233" s="6">
        <v>1.332</v>
      </c>
      <c r="C233" s="6">
        <v>2.215</v>
      </c>
      <c r="D233" s="6">
        <v>6.609</v>
      </c>
      <c r="E233" s="6">
        <v>3.386</v>
      </c>
      <c r="F233" s="6">
        <v>0.303</v>
      </c>
      <c r="G233" s="6">
        <v>0.382</v>
      </c>
      <c r="H233" s="6">
        <v>1.123</v>
      </c>
      <c r="I233" s="6">
        <v>1.808</v>
      </c>
      <c r="J233" s="6">
        <v>0.892</v>
      </c>
      <c r="K233" s="6">
        <v>0.677</v>
      </c>
      <c r="L233" s="6">
        <v>0.662</v>
      </c>
      <c r="M233" s="6">
        <v>0.695</v>
      </c>
      <c r="N233" s="6">
        <v>23731.692</v>
      </c>
    </row>
    <row r="234">
      <c r="A234" s="5">
        <v>45999.79513888889</v>
      </c>
      <c r="B234" s="6">
        <v>1.338</v>
      </c>
      <c r="C234" s="6">
        <v>2.198</v>
      </c>
      <c r="D234" s="6">
        <v>6.644</v>
      </c>
      <c r="E234" s="6">
        <v>3.394</v>
      </c>
      <c r="F234" s="6">
        <v>0.307</v>
      </c>
      <c r="G234" s="6">
        <v>0.383</v>
      </c>
      <c r="H234" s="6">
        <v>1.131</v>
      </c>
      <c r="I234" s="6">
        <v>1.821</v>
      </c>
      <c r="J234" s="6">
        <v>0.898</v>
      </c>
      <c r="K234" s="6">
        <v>0.684</v>
      </c>
      <c r="L234" s="6">
        <v>0.662</v>
      </c>
      <c r="M234" s="6">
        <v>0.698</v>
      </c>
      <c r="N234" s="6">
        <v>23731.849</v>
      </c>
    </row>
    <row r="235">
      <c r="A235" s="5">
        <v>45999.79861111111</v>
      </c>
      <c r="B235" s="6">
        <v>1.351</v>
      </c>
      <c r="C235" s="6">
        <v>2.234</v>
      </c>
      <c r="D235" s="6">
        <v>6.785</v>
      </c>
      <c r="E235" s="6">
        <v>3.457</v>
      </c>
      <c r="F235" s="6">
        <v>0.307</v>
      </c>
      <c r="G235" s="6">
        <v>0.393</v>
      </c>
      <c r="H235" s="6">
        <v>1.182</v>
      </c>
      <c r="I235" s="6">
        <v>1.882</v>
      </c>
      <c r="J235" s="6">
        <v>0.889</v>
      </c>
      <c r="K235" s="6">
        <v>0.69</v>
      </c>
      <c r="L235" s="6">
        <v>0.677</v>
      </c>
      <c r="M235" s="6">
        <v>0.707</v>
      </c>
      <c r="N235" s="6">
        <v>23732.007</v>
      </c>
    </row>
    <row r="236">
      <c r="A236" s="5">
        <v>45999.802083333336</v>
      </c>
      <c r="B236" s="6">
        <v>1.351</v>
      </c>
      <c r="C236" s="6">
        <v>2.214</v>
      </c>
      <c r="D236" s="6">
        <v>9.231</v>
      </c>
      <c r="E236" s="6">
        <v>4.265</v>
      </c>
      <c r="F236" s="6">
        <v>0.306</v>
      </c>
      <c r="G236" s="6">
        <v>0.392</v>
      </c>
      <c r="H236" s="6">
        <v>2.003</v>
      </c>
      <c r="I236" s="6">
        <v>2.701</v>
      </c>
      <c r="J236" s="6">
        <v>0.887</v>
      </c>
      <c r="K236" s="6">
        <v>0.694</v>
      </c>
      <c r="L236" s="6">
        <v>0.845</v>
      </c>
      <c r="M236" s="6">
        <v>0.824</v>
      </c>
      <c r="N236" s="6">
        <v>23732.167</v>
      </c>
    </row>
    <row r="237">
      <c r="A237" s="5">
        <v>45999.805555555555</v>
      </c>
      <c r="B237" s="6">
        <v>1.356</v>
      </c>
      <c r="C237" s="6">
        <v>2.199</v>
      </c>
      <c r="D237" s="6">
        <v>6.685</v>
      </c>
      <c r="E237" s="6">
        <v>3.414</v>
      </c>
      <c r="F237" s="6">
        <v>0.31</v>
      </c>
      <c r="G237" s="6">
        <v>0.378</v>
      </c>
      <c r="H237" s="6">
        <v>1.14</v>
      </c>
      <c r="I237" s="6">
        <v>1.828</v>
      </c>
      <c r="J237" s="6">
        <v>0.894</v>
      </c>
      <c r="K237" s="6">
        <v>0.675</v>
      </c>
      <c r="L237" s="6">
        <v>0.662</v>
      </c>
      <c r="M237" s="6">
        <v>0.696</v>
      </c>
      <c r="N237" s="6">
        <v>23732.33</v>
      </c>
    </row>
    <row r="238">
      <c r="A238" s="5">
        <v>45999.80902777778</v>
      </c>
      <c r="B238" s="6">
        <v>1.338</v>
      </c>
      <c r="C238" s="6">
        <v>2.237</v>
      </c>
      <c r="D238" s="6">
        <v>6.795</v>
      </c>
      <c r="E238" s="6">
        <v>3.457</v>
      </c>
      <c r="F238" s="6">
        <v>0.307</v>
      </c>
      <c r="G238" s="6">
        <v>0.397</v>
      </c>
      <c r="H238" s="6">
        <v>1.183</v>
      </c>
      <c r="I238" s="6">
        <v>1.887</v>
      </c>
      <c r="J238" s="6">
        <v>0.897</v>
      </c>
      <c r="K238" s="6">
        <v>0.694</v>
      </c>
      <c r="L238" s="6">
        <v>0.676</v>
      </c>
      <c r="M238" s="6">
        <v>0.708</v>
      </c>
      <c r="N238" s="6">
        <v>23732.488</v>
      </c>
    </row>
    <row r="239">
      <c r="A239" s="5">
        <v>45999.8125</v>
      </c>
      <c r="B239" s="6">
        <v>0.967</v>
      </c>
      <c r="C239" s="6">
        <v>2.207</v>
      </c>
      <c r="D239" s="6">
        <v>6.784</v>
      </c>
      <c r="E239" s="6">
        <v>3.319</v>
      </c>
      <c r="F239" s="6">
        <v>0.204</v>
      </c>
      <c r="G239" s="6">
        <v>0.384</v>
      </c>
      <c r="H239" s="6">
        <v>1.181</v>
      </c>
      <c r="I239" s="6">
        <v>1.769</v>
      </c>
      <c r="J239" s="6">
        <v>0.828</v>
      </c>
      <c r="K239" s="6">
        <v>0.682</v>
      </c>
      <c r="L239" s="6">
        <v>0.677</v>
      </c>
      <c r="M239" s="6">
        <v>0.692</v>
      </c>
      <c r="N239" s="6">
        <v>23732.643</v>
      </c>
    </row>
    <row r="240">
      <c r="A240" s="5">
        <v>45999.81597222222</v>
      </c>
      <c r="B240" s="6">
        <v>0.955</v>
      </c>
      <c r="C240" s="6">
        <v>2.254</v>
      </c>
      <c r="D240" s="6">
        <v>7.429</v>
      </c>
      <c r="E240" s="6">
        <v>3.546</v>
      </c>
      <c r="F240" s="6">
        <v>0.202</v>
      </c>
      <c r="G240" s="6">
        <v>0.396</v>
      </c>
      <c r="H240" s="6">
        <v>1.386</v>
      </c>
      <c r="I240" s="6">
        <v>1.984</v>
      </c>
      <c r="J240" s="6">
        <v>0.83</v>
      </c>
      <c r="K240" s="6">
        <v>0.686</v>
      </c>
      <c r="L240" s="6">
        <v>0.726</v>
      </c>
      <c r="M240" s="6">
        <v>0.727</v>
      </c>
      <c r="N240" s="6">
        <v>23732.793</v>
      </c>
    </row>
    <row r="241">
      <c r="A241" s="5">
        <v>45999.819444444445</v>
      </c>
      <c r="B241" s="6">
        <v>0.746</v>
      </c>
      <c r="C241" s="6">
        <v>2.246</v>
      </c>
      <c r="D241" s="6">
        <v>6.598</v>
      </c>
      <c r="E241" s="6">
        <v>3.197</v>
      </c>
      <c r="F241" s="6">
        <v>0.094</v>
      </c>
      <c r="G241" s="6">
        <v>0.388</v>
      </c>
      <c r="H241" s="6">
        <v>1.116</v>
      </c>
      <c r="I241" s="6">
        <v>1.598</v>
      </c>
      <c r="J241" s="6">
        <v>1.505</v>
      </c>
      <c r="K241" s="6">
        <v>0.676</v>
      </c>
      <c r="L241" s="6">
        <v>0.659</v>
      </c>
      <c r="M241" s="6">
        <v>0.65</v>
      </c>
      <c r="N241" s="6">
        <v>23732.936</v>
      </c>
    </row>
    <row r="242">
      <c r="A242" s="5">
        <v>45999.822916666664</v>
      </c>
      <c r="B242" s="6">
        <v>0.741</v>
      </c>
      <c r="C242" s="6">
        <v>2.209</v>
      </c>
      <c r="D242" s="6">
        <v>6.734</v>
      </c>
      <c r="E242" s="6">
        <v>3.228</v>
      </c>
      <c r="F242" s="6">
        <v>0.093</v>
      </c>
      <c r="G242" s="6">
        <v>0.385</v>
      </c>
      <c r="H242" s="6">
        <v>1.168</v>
      </c>
      <c r="I242" s="6">
        <v>1.646</v>
      </c>
      <c r="J242" s="6">
        <v>1.507</v>
      </c>
      <c r="K242" s="6">
        <v>0.683</v>
      </c>
      <c r="L242" s="6">
        <v>0.676</v>
      </c>
      <c r="M242" s="6">
        <v>0.663</v>
      </c>
      <c r="N242" s="6">
        <v>23733.074</v>
      </c>
    </row>
    <row r="243">
      <c r="A243" s="5">
        <v>45999.82638888889</v>
      </c>
      <c r="B243" s="6">
        <v>0.731</v>
      </c>
      <c r="C243" s="6">
        <v>2.295</v>
      </c>
      <c r="D243" s="6">
        <v>8.433</v>
      </c>
      <c r="E243" s="6">
        <v>3.82</v>
      </c>
      <c r="F243" s="6">
        <v>0.093</v>
      </c>
      <c r="G243" s="6">
        <v>0.404</v>
      </c>
      <c r="H243" s="6">
        <v>1.757</v>
      </c>
      <c r="I243" s="6">
        <v>2.254</v>
      </c>
      <c r="J243" s="6">
        <v>1.502</v>
      </c>
      <c r="K243" s="6">
        <v>0.689</v>
      </c>
      <c r="L243" s="6">
        <v>0.81</v>
      </c>
      <c r="M243" s="6">
        <v>0.766</v>
      </c>
      <c r="N243" s="6">
        <v>23733.214</v>
      </c>
    </row>
    <row r="244">
      <c r="A244" s="5">
        <v>45999.82986111111</v>
      </c>
      <c r="B244" s="6">
        <v>0.736</v>
      </c>
      <c r="C244" s="6">
        <v>2.24</v>
      </c>
      <c r="D244" s="6">
        <v>6.6</v>
      </c>
      <c r="E244" s="6">
        <v>3.192</v>
      </c>
      <c r="F244" s="6">
        <v>0.091</v>
      </c>
      <c r="G244" s="6">
        <v>0.394</v>
      </c>
      <c r="H244" s="6">
        <v>1.124</v>
      </c>
      <c r="I244" s="6">
        <v>1.609</v>
      </c>
      <c r="J244" s="6">
        <v>1.517</v>
      </c>
      <c r="K244" s="6">
        <v>0.689</v>
      </c>
      <c r="L244" s="6">
        <v>0.661</v>
      </c>
      <c r="M244" s="6">
        <v>0.654</v>
      </c>
      <c r="N244" s="6">
        <v>23733.355</v>
      </c>
    </row>
    <row r="245">
      <c r="A245" s="5">
        <v>45999.833333333336</v>
      </c>
      <c r="B245" s="6">
        <v>0.755</v>
      </c>
      <c r="C245" s="6">
        <v>2.239</v>
      </c>
      <c r="D245" s="6">
        <v>5.799</v>
      </c>
      <c r="E245" s="6">
        <v>2.931</v>
      </c>
      <c r="F245" s="6">
        <v>0.095</v>
      </c>
      <c r="G245" s="6">
        <v>0.388</v>
      </c>
      <c r="H245" s="6">
        <v>0.879</v>
      </c>
      <c r="I245" s="6">
        <v>1.362</v>
      </c>
      <c r="J245" s="6">
        <v>1.508</v>
      </c>
      <c r="K245" s="6">
        <v>0.676</v>
      </c>
      <c r="L245" s="6">
        <v>0.587</v>
      </c>
      <c r="M245" s="6">
        <v>0.601</v>
      </c>
      <c r="N245" s="6">
        <v>23733.479</v>
      </c>
    </row>
    <row r="246">
      <c r="A246" s="5">
        <v>45999.836805555555</v>
      </c>
      <c r="B246" s="6">
        <v>0.76</v>
      </c>
      <c r="C246" s="6">
        <v>2.225</v>
      </c>
      <c r="D246" s="6">
        <v>5.909</v>
      </c>
      <c r="E246" s="6">
        <v>2.965</v>
      </c>
      <c r="F246" s="6">
        <v>0.096</v>
      </c>
      <c r="G246" s="6">
        <v>0.386</v>
      </c>
      <c r="H246" s="6">
        <v>0.925</v>
      </c>
      <c r="I246" s="6">
        <v>1.407</v>
      </c>
      <c r="J246" s="6">
        <v>1.507</v>
      </c>
      <c r="K246" s="6">
        <v>0.676</v>
      </c>
      <c r="L246" s="6">
        <v>0.605</v>
      </c>
      <c r="M246" s="6">
        <v>0.614</v>
      </c>
      <c r="N246" s="6">
        <v>23733.598</v>
      </c>
    </row>
    <row r="247">
      <c r="A247" s="5">
        <v>45999.84027777778</v>
      </c>
      <c r="B247" s="6">
        <v>0.76</v>
      </c>
      <c r="C247" s="6">
        <v>2.233</v>
      </c>
      <c r="D247" s="6">
        <v>5.774</v>
      </c>
      <c r="E247" s="6">
        <v>2.922</v>
      </c>
      <c r="F247" s="6">
        <v>0.101</v>
      </c>
      <c r="G247" s="6">
        <v>0.388</v>
      </c>
      <c r="H247" s="6">
        <v>0.877</v>
      </c>
      <c r="I247" s="6">
        <v>1.366</v>
      </c>
      <c r="J247" s="6">
        <v>1.481</v>
      </c>
      <c r="K247" s="6">
        <v>0.676</v>
      </c>
      <c r="L247" s="6">
        <v>0.589</v>
      </c>
      <c r="M247" s="6">
        <v>0.605</v>
      </c>
      <c r="N247" s="6">
        <v>23733.719</v>
      </c>
    </row>
    <row r="248">
      <c r="A248" s="5">
        <v>45999.84375</v>
      </c>
      <c r="B248" s="6">
        <v>0.761</v>
      </c>
      <c r="C248" s="6">
        <v>2.243</v>
      </c>
      <c r="D248" s="6">
        <v>5.794</v>
      </c>
      <c r="E248" s="6">
        <v>2.933</v>
      </c>
      <c r="F248" s="6">
        <v>0.094</v>
      </c>
      <c r="G248" s="6">
        <v>0.391</v>
      </c>
      <c r="H248" s="6">
        <v>0.877</v>
      </c>
      <c r="I248" s="6">
        <v>1.362</v>
      </c>
      <c r="J248" s="6">
        <v>1.519</v>
      </c>
      <c r="K248" s="6">
        <v>0.678</v>
      </c>
      <c r="L248" s="6">
        <v>0.586</v>
      </c>
      <c r="M248" s="6">
        <v>0.6</v>
      </c>
      <c r="N248" s="6">
        <v>23733.838</v>
      </c>
    </row>
    <row r="249">
      <c r="A249" s="5">
        <v>45999.84722222222</v>
      </c>
      <c r="B249" s="6">
        <v>0.767</v>
      </c>
      <c r="C249" s="6">
        <v>2.213</v>
      </c>
      <c r="D249" s="6">
        <v>5.877</v>
      </c>
      <c r="E249" s="6">
        <v>2.952</v>
      </c>
      <c r="F249" s="6">
        <v>0.102</v>
      </c>
      <c r="G249" s="6">
        <v>0.385</v>
      </c>
      <c r="H249" s="6">
        <v>0.916</v>
      </c>
      <c r="I249" s="6">
        <v>1.403</v>
      </c>
      <c r="J249" s="6">
        <v>1.479</v>
      </c>
      <c r="K249" s="6">
        <v>0.678</v>
      </c>
      <c r="L249" s="6">
        <v>0.602</v>
      </c>
      <c r="M249" s="6">
        <v>0.614</v>
      </c>
      <c r="N249" s="6">
        <v>23733.957</v>
      </c>
    </row>
    <row r="250">
      <c r="A250" s="5">
        <v>45999.850694444445</v>
      </c>
      <c r="B250" s="6">
        <v>0.752</v>
      </c>
      <c r="C250" s="6">
        <v>2.226</v>
      </c>
      <c r="D250" s="6">
        <v>5.907</v>
      </c>
      <c r="E250" s="6">
        <v>2.962</v>
      </c>
      <c r="F250" s="6">
        <v>0.097</v>
      </c>
      <c r="G250" s="6">
        <v>0.389</v>
      </c>
      <c r="H250" s="6">
        <v>0.93</v>
      </c>
      <c r="I250" s="6">
        <v>1.416</v>
      </c>
      <c r="J250" s="6">
        <v>1.495</v>
      </c>
      <c r="K250" s="6">
        <v>0.68</v>
      </c>
      <c r="L250" s="6">
        <v>0.609</v>
      </c>
      <c r="M250" s="6">
        <v>0.618</v>
      </c>
      <c r="N250" s="6">
        <v>23734.077</v>
      </c>
    </row>
    <row r="251">
      <c r="A251" s="5">
        <v>45999.854166666664</v>
      </c>
      <c r="B251" s="6">
        <v>0.745</v>
      </c>
      <c r="C251" s="6">
        <v>2.198</v>
      </c>
      <c r="D251" s="6">
        <v>5.899</v>
      </c>
      <c r="E251" s="6">
        <v>2.948</v>
      </c>
      <c r="F251" s="6">
        <v>0.095</v>
      </c>
      <c r="G251" s="6">
        <v>0.386</v>
      </c>
      <c r="H251" s="6">
        <v>0.923</v>
      </c>
      <c r="I251" s="6">
        <v>1.404</v>
      </c>
      <c r="J251" s="6">
        <v>1.501</v>
      </c>
      <c r="K251" s="6">
        <v>0.685</v>
      </c>
      <c r="L251" s="6">
        <v>0.608</v>
      </c>
      <c r="M251" s="6">
        <v>0.618</v>
      </c>
      <c r="N251" s="6">
        <v>23734.196</v>
      </c>
    </row>
    <row r="252">
      <c r="A252" s="5">
        <v>45999.85763888889</v>
      </c>
      <c r="B252" s="6">
        <v>0.765</v>
      </c>
      <c r="C252" s="6">
        <v>2.21</v>
      </c>
      <c r="D252" s="6">
        <v>5.902</v>
      </c>
      <c r="E252" s="6">
        <v>2.959</v>
      </c>
      <c r="F252" s="6">
        <v>0.1</v>
      </c>
      <c r="G252" s="6">
        <v>0.385</v>
      </c>
      <c r="H252" s="6">
        <v>0.925</v>
      </c>
      <c r="I252" s="6">
        <v>1.41</v>
      </c>
      <c r="J252" s="6">
        <v>1.491</v>
      </c>
      <c r="K252" s="6">
        <v>0.68</v>
      </c>
      <c r="L252" s="6">
        <v>0.61</v>
      </c>
      <c r="M252" s="6">
        <v>0.619</v>
      </c>
      <c r="N252" s="6">
        <v>23734.314</v>
      </c>
    </row>
    <row r="253">
      <c r="A253" s="5">
        <v>45999.86111111111</v>
      </c>
      <c r="B253" s="6">
        <v>0.727</v>
      </c>
      <c r="C253" s="6">
        <v>2.198</v>
      </c>
      <c r="D253" s="6">
        <v>7.373</v>
      </c>
      <c r="E253" s="6">
        <v>3.433</v>
      </c>
      <c r="F253" s="6">
        <v>0.094</v>
      </c>
      <c r="G253" s="6">
        <v>0.387</v>
      </c>
      <c r="H253" s="6">
        <v>1.458</v>
      </c>
      <c r="I253" s="6">
        <v>1.939</v>
      </c>
      <c r="J253" s="6">
        <v>1.499</v>
      </c>
      <c r="K253" s="6">
        <v>0.687</v>
      </c>
      <c r="L253" s="6">
        <v>0.768</v>
      </c>
      <c r="M253" s="6">
        <v>0.732</v>
      </c>
      <c r="N253" s="6">
        <v>23734.432</v>
      </c>
    </row>
    <row r="254">
      <c r="A254" s="5">
        <v>45999.864583333336</v>
      </c>
      <c r="B254" s="6">
        <v>0.753</v>
      </c>
      <c r="C254" s="6">
        <v>2.187</v>
      </c>
      <c r="D254" s="6">
        <v>5.778</v>
      </c>
      <c r="E254" s="6">
        <v>2.906</v>
      </c>
      <c r="F254" s="6">
        <v>0.096</v>
      </c>
      <c r="G254" s="6">
        <v>0.382</v>
      </c>
      <c r="H254" s="6">
        <v>0.875</v>
      </c>
      <c r="I254" s="6">
        <v>1.353</v>
      </c>
      <c r="J254" s="6">
        <v>1.503</v>
      </c>
      <c r="K254" s="6">
        <v>0.682</v>
      </c>
      <c r="L254" s="6">
        <v>0.588</v>
      </c>
      <c r="M254" s="6">
        <v>0.604</v>
      </c>
      <c r="N254" s="6">
        <v>23734.552</v>
      </c>
    </row>
    <row r="255">
      <c r="A255" s="5">
        <v>45999.868055555555</v>
      </c>
      <c r="B255" s="6">
        <v>0.742</v>
      </c>
      <c r="C255" s="6">
        <v>2.187</v>
      </c>
      <c r="D255" s="6">
        <v>5.906</v>
      </c>
      <c r="E255" s="6">
        <v>2.945</v>
      </c>
      <c r="F255" s="6">
        <v>0.094</v>
      </c>
      <c r="G255" s="6">
        <v>0.379</v>
      </c>
      <c r="H255" s="6">
        <v>0.934</v>
      </c>
      <c r="I255" s="6">
        <v>1.407</v>
      </c>
      <c r="J255" s="6">
        <v>1.508</v>
      </c>
      <c r="K255" s="6">
        <v>0.675</v>
      </c>
      <c r="L255" s="6">
        <v>0.613</v>
      </c>
      <c r="M255" s="6">
        <v>0.618</v>
      </c>
      <c r="N255" s="6">
        <v>23734.67</v>
      </c>
    </row>
    <row r="256">
      <c r="A256" s="5">
        <v>45999.87152777778</v>
      </c>
      <c r="B256" s="6">
        <v>0.733</v>
      </c>
      <c r="C256" s="6">
        <v>2.19</v>
      </c>
      <c r="D256" s="6">
        <v>7.414</v>
      </c>
      <c r="E256" s="6">
        <v>3.446</v>
      </c>
      <c r="F256" s="6">
        <v>0.094</v>
      </c>
      <c r="G256" s="6">
        <v>0.389</v>
      </c>
      <c r="H256" s="6">
        <v>1.476</v>
      </c>
      <c r="I256" s="6">
        <v>1.959</v>
      </c>
      <c r="J256" s="6">
        <v>1.503</v>
      </c>
      <c r="K256" s="6">
        <v>0.693</v>
      </c>
      <c r="L256" s="6">
        <v>0.77</v>
      </c>
      <c r="M256" s="6">
        <v>0.735</v>
      </c>
      <c r="N256" s="6">
        <v>23734.788</v>
      </c>
    </row>
    <row r="257">
      <c r="A257" s="5">
        <v>45999.875</v>
      </c>
      <c r="B257" s="6">
        <v>0.74</v>
      </c>
      <c r="C257" s="6">
        <v>2.148</v>
      </c>
      <c r="D257" s="6">
        <v>5.752</v>
      </c>
      <c r="E257" s="6">
        <v>2.88</v>
      </c>
      <c r="F257" s="6">
        <v>0.093</v>
      </c>
      <c r="G257" s="6">
        <v>0.374</v>
      </c>
      <c r="H257" s="6">
        <v>0.873</v>
      </c>
      <c r="I257" s="6">
        <v>1.34</v>
      </c>
      <c r="J257" s="6">
        <v>1.511</v>
      </c>
      <c r="K257" s="6">
        <v>0.678</v>
      </c>
      <c r="L257" s="6">
        <v>0.588</v>
      </c>
      <c r="M257" s="6">
        <v>0.602</v>
      </c>
      <c r="N257" s="6">
        <v>23734.907</v>
      </c>
    </row>
    <row r="258">
      <c r="A258" s="5">
        <v>45999.87847222222</v>
      </c>
      <c r="B258" s="6">
        <v>0.75</v>
      </c>
      <c r="C258" s="6">
        <v>2.208</v>
      </c>
      <c r="D258" s="6">
        <v>5.903</v>
      </c>
      <c r="E258" s="6">
        <v>2.954</v>
      </c>
      <c r="F258" s="6">
        <v>0.094</v>
      </c>
      <c r="G258" s="6">
        <v>0.381</v>
      </c>
      <c r="H258" s="6">
        <v>0.928</v>
      </c>
      <c r="I258" s="6">
        <v>1.403</v>
      </c>
      <c r="J258" s="6">
        <v>1.511</v>
      </c>
      <c r="K258" s="6">
        <v>0.671</v>
      </c>
      <c r="L258" s="6">
        <v>0.609</v>
      </c>
      <c r="M258" s="6">
        <v>0.614</v>
      </c>
      <c r="N258" s="6">
        <v>23735.025</v>
      </c>
    </row>
    <row r="259">
      <c r="A259" s="5">
        <v>45999.881944444445</v>
      </c>
      <c r="B259" s="6">
        <v>0.725</v>
      </c>
      <c r="C259" s="6">
        <v>2.188</v>
      </c>
      <c r="D259" s="6">
        <v>7.448</v>
      </c>
      <c r="E259" s="6">
        <v>3.454</v>
      </c>
      <c r="F259" s="6">
        <v>0.093</v>
      </c>
      <c r="G259" s="6">
        <v>0.389</v>
      </c>
      <c r="H259" s="6">
        <v>1.511</v>
      </c>
      <c r="I259" s="6">
        <v>1.993</v>
      </c>
      <c r="J259" s="6">
        <v>1.502</v>
      </c>
      <c r="K259" s="6">
        <v>0.692</v>
      </c>
      <c r="L259" s="6">
        <v>0.786</v>
      </c>
      <c r="M259" s="6">
        <v>0.746</v>
      </c>
      <c r="N259" s="6">
        <v>23735.144</v>
      </c>
    </row>
    <row r="260">
      <c r="A260" s="5">
        <v>45999.885416666664</v>
      </c>
      <c r="B260" s="6">
        <v>0.747</v>
      </c>
      <c r="C260" s="6">
        <v>2.178</v>
      </c>
      <c r="D260" s="6">
        <v>5.875</v>
      </c>
      <c r="E260" s="6">
        <v>2.933</v>
      </c>
      <c r="F260" s="6">
        <v>0.094</v>
      </c>
      <c r="G260" s="6">
        <v>0.381</v>
      </c>
      <c r="H260" s="6">
        <v>0.926</v>
      </c>
      <c r="I260" s="6">
        <v>1.401</v>
      </c>
      <c r="J260" s="6">
        <v>1.511</v>
      </c>
      <c r="K260" s="6">
        <v>0.679</v>
      </c>
      <c r="L260" s="6">
        <v>0.61</v>
      </c>
      <c r="M260" s="6">
        <v>0.617</v>
      </c>
      <c r="N260" s="6">
        <v>23735.262</v>
      </c>
    </row>
    <row r="261">
      <c r="A261" s="5">
        <v>45999.88888888889</v>
      </c>
      <c r="B261" s="6">
        <v>0.73</v>
      </c>
      <c r="C261" s="6">
        <v>2.143</v>
      </c>
      <c r="D261" s="6">
        <v>5.9</v>
      </c>
      <c r="E261" s="6">
        <v>2.924</v>
      </c>
      <c r="F261" s="6">
        <v>0.093</v>
      </c>
      <c r="G261" s="6">
        <v>0.379</v>
      </c>
      <c r="H261" s="6">
        <v>0.927</v>
      </c>
      <c r="I261" s="6">
        <v>1.399</v>
      </c>
      <c r="J261" s="6">
        <v>1.506</v>
      </c>
      <c r="K261" s="6">
        <v>0.687</v>
      </c>
      <c r="L261" s="6">
        <v>0.609</v>
      </c>
      <c r="M261" s="6">
        <v>0.618</v>
      </c>
      <c r="N261" s="6">
        <v>23735.38</v>
      </c>
    </row>
    <row r="262">
      <c r="A262" s="5">
        <v>45999.89236111111</v>
      </c>
      <c r="B262" s="6">
        <v>0.703</v>
      </c>
      <c r="C262" s="6">
        <v>2.136</v>
      </c>
      <c r="D262" s="6">
        <v>7.342</v>
      </c>
      <c r="E262" s="6">
        <v>3.394</v>
      </c>
      <c r="F262" s="6">
        <v>0.091</v>
      </c>
      <c r="G262" s="6">
        <v>0.372</v>
      </c>
      <c r="H262" s="6">
        <v>1.477</v>
      </c>
      <c r="I262" s="6">
        <v>1.94</v>
      </c>
      <c r="J262" s="6">
        <v>1.492</v>
      </c>
      <c r="K262" s="6">
        <v>0.684</v>
      </c>
      <c r="L262" s="6">
        <v>0.788</v>
      </c>
      <c r="M262" s="6">
        <v>0.747</v>
      </c>
      <c r="N262" s="6">
        <v>23735.496</v>
      </c>
    </row>
    <row r="263">
      <c r="A263" s="5">
        <v>45999.895833333336</v>
      </c>
      <c r="B263" s="6">
        <v>0.695</v>
      </c>
      <c r="C263" s="6">
        <v>2.087</v>
      </c>
      <c r="D263" s="6">
        <v>5.827</v>
      </c>
      <c r="E263" s="6">
        <v>2.87</v>
      </c>
      <c r="F263" s="6">
        <v>0.088</v>
      </c>
      <c r="G263" s="6">
        <v>0.367</v>
      </c>
      <c r="H263" s="6">
        <v>0.925</v>
      </c>
      <c r="I263" s="6">
        <v>1.38</v>
      </c>
      <c r="J263" s="6">
        <v>1.501</v>
      </c>
      <c r="K263" s="6">
        <v>0.691</v>
      </c>
      <c r="L263" s="6">
        <v>0.62</v>
      </c>
      <c r="M263" s="6">
        <v>0.627</v>
      </c>
      <c r="N263" s="6">
        <v>23735.611</v>
      </c>
    </row>
    <row r="264">
      <c r="A264" s="5">
        <v>45999.899305555555</v>
      </c>
      <c r="B264" s="6">
        <v>0.707</v>
      </c>
      <c r="C264" s="6">
        <v>2.145</v>
      </c>
      <c r="D264" s="6">
        <v>5.805</v>
      </c>
      <c r="E264" s="6">
        <v>2.886</v>
      </c>
      <c r="F264" s="6">
        <v>0.089</v>
      </c>
      <c r="G264" s="6">
        <v>0.369</v>
      </c>
      <c r="H264" s="6">
        <v>0.911</v>
      </c>
      <c r="I264" s="6">
        <v>1.369</v>
      </c>
      <c r="J264" s="6">
        <v>1.505</v>
      </c>
      <c r="K264" s="6">
        <v>0.675</v>
      </c>
      <c r="L264" s="6">
        <v>0.614</v>
      </c>
      <c r="M264" s="6">
        <v>0.619</v>
      </c>
      <c r="N264" s="6">
        <v>23735.726</v>
      </c>
    </row>
    <row r="265">
      <c r="A265" s="5">
        <v>45999.90277777778</v>
      </c>
      <c r="B265" s="6">
        <v>0.71</v>
      </c>
      <c r="C265" s="6">
        <v>2.085</v>
      </c>
      <c r="D265" s="6">
        <v>5.762</v>
      </c>
      <c r="E265" s="6">
        <v>2.852</v>
      </c>
      <c r="F265" s="6">
        <v>0.09</v>
      </c>
      <c r="G265" s="6">
        <v>0.365</v>
      </c>
      <c r="H265" s="6">
        <v>0.9</v>
      </c>
      <c r="I265" s="6">
        <v>1.355</v>
      </c>
      <c r="J265" s="6">
        <v>1.5</v>
      </c>
      <c r="K265" s="6">
        <v>0.688</v>
      </c>
      <c r="L265" s="6">
        <v>0.611</v>
      </c>
      <c r="M265" s="6">
        <v>0.62</v>
      </c>
      <c r="N265" s="6">
        <v>23735.842</v>
      </c>
    </row>
    <row r="266">
      <c r="A266" s="5">
        <v>45999.90625</v>
      </c>
      <c r="B266" s="6">
        <v>0.697</v>
      </c>
      <c r="C266" s="6">
        <v>2.087</v>
      </c>
      <c r="D266" s="6">
        <v>5.764</v>
      </c>
      <c r="E266" s="6">
        <v>2.85</v>
      </c>
      <c r="F266" s="6">
        <v>0.09</v>
      </c>
      <c r="G266" s="6">
        <v>0.36</v>
      </c>
      <c r="H266" s="6">
        <v>0.903</v>
      </c>
      <c r="I266" s="6">
        <v>1.353</v>
      </c>
      <c r="J266" s="6">
        <v>1.49</v>
      </c>
      <c r="K266" s="6">
        <v>0.68</v>
      </c>
      <c r="L266" s="6">
        <v>0.615</v>
      </c>
      <c r="M266" s="6">
        <v>0.622</v>
      </c>
      <c r="N266" s="6">
        <v>23735.957</v>
      </c>
    </row>
    <row r="267">
      <c r="A267" s="5">
        <v>45999.90972222222</v>
      </c>
      <c r="B267" s="6">
        <v>0.693</v>
      </c>
      <c r="C267" s="6">
        <v>2.1</v>
      </c>
      <c r="D267" s="6">
        <v>5.799</v>
      </c>
      <c r="E267" s="6">
        <v>2.864</v>
      </c>
      <c r="F267" s="6">
        <v>0.091</v>
      </c>
      <c r="G267" s="6">
        <v>0.361</v>
      </c>
      <c r="H267" s="6">
        <v>0.905</v>
      </c>
      <c r="I267" s="6">
        <v>1.357</v>
      </c>
      <c r="J267" s="6">
        <v>1.482</v>
      </c>
      <c r="K267" s="6">
        <v>0.676</v>
      </c>
      <c r="L267" s="6">
        <v>0.613</v>
      </c>
      <c r="M267" s="6">
        <v>0.621</v>
      </c>
      <c r="N267" s="6">
        <v>23736.071</v>
      </c>
    </row>
    <row r="268">
      <c r="A268" s="5">
        <v>45999.913194444445</v>
      </c>
      <c r="B268" s="6">
        <v>0.701</v>
      </c>
      <c r="C268" s="6">
        <v>2.081</v>
      </c>
      <c r="D268" s="6">
        <v>5.785</v>
      </c>
      <c r="E268" s="6">
        <v>2.855</v>
      </c>
      <c r="F268" s="6">
        <v>0.089</v>
      </c>
      <c r="G268" s="6">
        <v>0.36</v>
      </c>
      <c r="H268" s="6">
        <v>0.907</v>
      </c>
      <c r="I268" s="6">
        <v>1.356</v>
      </c>
      <c r="J268" s="6">
        <v>1.499</v>
      </c>
      <c r="K268" s="6">
        <v>0.68</v>
      </c>
      <c r="L268" s="6">
        <v>0.615</v>
      </c>
      <c r="M268" s="6">
        <v>0.621</v>
      </c>
      <c r="N268" s="6">
        <v>23736.187</v>
      </c>
    </row>
    <row r="269">
      <c r="A269" s="5">
        <v>45999.916666666664</v>
      </c>
      <c r="B269" s="6">
        <v>0.692</v>
      </c>
      <c r="C269" s="6">
        <v>2.049</v>
      </c>
      <c r="D269" s="6">
        <v>5.786</v>
      </c>
      <c r="E269" s="6">
        <v>2.842</v>
      </c>
      <c r="F269" s="6">
        <v>0.089</v>
      </c>
      <c r="G269" s="6">
        <v>0.357</v>
      </c>
      <c r="H269" s="6">
        <v>0.903</v>
      </c>
      <c r="I269" s="6">
        <v>1.349</v>
      </c>
      <c r="J269" s="6">
        <v>1.494</v>
      </c>
      <c r="K269" s="6">
        <v>0.683</v>
      </c>
      <c r="L269" s="6">
        <v>0.612</v>
      </c>
      <c r="M269" s="6">
        <v>0.621</v>
      </c>
      <c r="N269" s="6">
        <v>23736.301</v>
      </c>
    </row>
    <row r="270">
      <c r="A270" s="5">
        <v>45999.92013888889</v>
      </c>
      <c r="B270" s="6">
        <v>0.706</v>
      </c>
      <c r="C270" s="6">
        <v>2.055</v>
      </c>
      <c r="D270" s="6">
        <v>5.655</v>
      </c>
      <c r="E270" s="6">
        <v>2.805</v>
      </c>
      <c r="F270" s="6">
        <v>0.09</v>
      </c>
      <c r="G270" s="6">
        <v>0.357</v>
      </c>
      <c r="H270" s="6">
        <v>0.856</v>
      </c>
      <c r="I270" s="6">
        <v>1.303</v>
      </c>
      <c r="J270" s="6">
        <v>1.497</v>
      </c>
      <c r="K270" s="6">
        <v>0.681</v>
      </c>
      <c r="L270" s="6">
        <v>0.593</v>
      </c>
      <c r="M270" s="6">
        <v>0.607</v>
      </c>
      <c r="N270" s="6">
        <v>23736.414</v>
      </c>
    </row>
    <row r="271">
      <c r="A271" s="5">
        <v>45999.92361111111</v>
      </c>
      <c r="B271" s="6">
        <v>0.711</v>
      </c>
      <c r="C271" s="6">
        <v>2.108</v>
      </c>
      <c r="D271" s="6">
        <v>5.79</v>
      </c>
      <c r="E271" s="6">
        <v>2.869</v>
      </c>
      <c r="F271" s="6">
        <v>0.089</v>
      </c>
      <c r="G271" s="6">
        <v>0.363</v>
      </c>
      <c r="H271" s="6">
        <v>0.899</v>
      </c>
      <c r="I271" s="6">
        <v>1.351</v>
      </c>
      <c r="J271" s="6">
        <v>1.506</v>
      </c>
      <c r="K271" s="6">
        <v>0.678</v>
      </c>
      <c r="L271" s="6">
        <v>0.609</v>
      </c>
      <c r="M271" s="6">
        <v>0.616</v>
      </c>
      <c r="N271" s="6">
        <v>23736.527</v>
      </c>
    </row>
    <row r="272">
      <c r="A272" s="5">
        <v>45999.927083333336</v>
      </c>
      <c r="B272" s="6">
        <v>0.718</v>
      </c>
      <c r="C272" s="6">
        <v>2.081</v>
      </c>
      <c r="D272" s="6">
        <v>5.649</v>
      </c>
      <c r="E272" s="6">
        <v>2.816</v>
      </c>
      <c r="F272" s="6">
        <v>0.09</v>
      </c>
      <c r="G272" s="6">
        <v>0.361</v>
      </c>
      <c r="H272" s="6">
        <v>0.852</v>
      </c>
      <c r="I272" s="6">
        <v>1.303</v>
      </c>
      <c r="J272" s="6">
        <v>1.507</v>
      </c>
      <c r="K272" s="6">
        <v>0.681</v>
      </c>
      <c r="L272" s="6">
        <v>0.591</v>
      </c>
      <c r="M272" s="6">
        <v>0.605</v>
      </c>
      <c r="N272" s="6">
        <v>23736.642</v>
      </c>
    </row>
    <row r="273">
      <c r="A273" s="5">
        <v>45999.930555555555</v>
      </c>
      <c r="B273" s="6">
        <v>0.718</v>
      </c>
      <c r="C273" s="6">
        <v>2.135</v>
      </c>
      <c r="D273" s="6">
        <v>5.801</v>
      </c>
      <c r="E273" s="6">
        <v>2.885</v>
      </c>
      <c r="F273" s="6">
        <v>0.089</v>
      </c>
      <c r="G273" s="6">
        <v>0.37</v>
      </c>
      <c r="H273" s="6">
        <v>0.91</v>
      </c>
      <c r="I273" s="6">
        <v>1.369</v>
      </c>
      <c r="J273" s="6">
        <v>1.515</v>
      </c>
      <c r="K273" s="6">
        <v>0.683</v>
      </c>
      <c r="L273" s="6">
        <v>0.615</v>
      </c>
      <c r="M273" s="6">
        <v>0.621</v>
      </c>
      <c r="N273" s="6">
        <v>23736.758</v>
      </c>
    </row>
    <row r="274">
      <c r="A274" s="5">
        <v>45999.93402777778</v>
      </c>
      <c r="B274" s="6">
        <v>0.722</v>
      </c>
      <c r="C274" s="6">
        <v>2.126</v>
      </c>
      <c r="D274" s="6">
        <v>5.686</v>
      </c>
      <c r="E274" s="6">
        <v>2.845</v>
      </c>
      <c r="F274" s="6">
        <v>0.092</v>
      </c>
      <c r="G274" s="6">
        <v>0.369</v>
      </c>
      <c r="H274" s="6">
        <v>0.863</v>
      </c>
      <c r="I274" s="6">
        <v>1.324</v>
      </c>
      <c r="J274" s="6">
        <v>1.5</v>
      </c>
      <c r="K274" s="6">
        <v>0.681</v>
      </c>
      <c r="L274" s="6">
        <v>0.595</v>
      </c>
      <c r="M274" s="6">
        <v>0.608</v>
      </c>
      <c r="N274" s="6">
        <v>23736.878</v>
      </c>
    </row>
    <row r="275">
      <c r="A275" s="5">
        <v>45999.9375</v>
      </c>
      <c r="B275" s="6">
        <v>0.722</v>
      </c>
      <c r="C275" s="6">
        <v>2.092</v>
      </c>
      <c r="D275" s="6">
        <v>5.641</v>
      </c>
      <c r="E275" s="6">
        <v>2.818</v>
      </c>
      <c r="F275" s="6">
        <v>0.091</v>
      </c>
      <c r="G275" s="6">
        <v>0.364</v>
      </c>
      <c r="H275" s="6">
        <v>0.857</v>
      </c>
      <c r="I275" s="6">
        <v>1.312</v>
      </c>
      <c r="J275" s="6">
        <v>1.505</v>
      </c>
      <c r="K275" s="6">
        <v>0.683</v>
      </c>
      <c r="L275" s="6">
        <v>0.595</v>
      </c>
      <c r="M275" s="6">
        <v>0.608</v>
      </c>
      <c r="N275" s="6">
        <v>23736.994</v>
      </c>
    </row>
    <row r="276">
      <c r="A276" s="5">
        <v>45999.94097222222</v>
      </c>
      <c r="B276" s="6">
        <v>0.724</v>
      </c>
      <c r="C276" s="6">
        <v>2.106</v>
      </c>
      <c r="D276" s="6">
        <v>5.653</v>
      </c>
      <c r="E276" s="6">
        <v>2.828</v>
      </c>
      <c r="F276" s="6">
        <v>0.091</v>
      </c>
      <c r="G276" s="6">
        <v>0.366</v>
      </c>
      <c r="H276" s="6">
        <v>0.858</v>
      </c>
      <c r="I276" s="6">
        <v>1.315</v>
      </c>
      <c r="J276" s="6">
        <v>1.505</v>
      </c>
      <c r="K276" s="6">
        <v>0.682</v>
      </c>
      <c r="L276" s="6">
        <v>0.595</v>
      </c>
      <c r="M276" s="6">
        <v>0.608</v>
      </c>
      <c r="N276" s="6">
        <v>23737.109</v>
      </c>
    </row>
    <row r="277">
      <c r="A277" s="5">
        <v>45999.944444444445</v>
      </c>
      <c r="B277" s="6">
        <v>0.726</v>
      </c>
      <c r="C277" s="6">
        <v>2.079</v>
      </c>
      <c r="D277" s="6">
        <v>5.771</v>
      </c>
      <c r="E277" s="6">
        <v>2.859</v>
      </c>
      <c r="F277" s="6">
        <v>0.092</v>
      </c>
      <c r="G277" s="6">
        <v>0.364</v>
      </c>
      <c r="H277" s="6">
        <v>0.903</v>
      </c>
      <c r="I277" s="6">
        <v>1.359</v>
      </c>
      <c r="J277" s="6">
        <v>1.503</v>
      </c>
      <c r="K277" s="6">
        <v>0.687</v>
      </c>
      <c r="L277" s="6">
        <v>0.612</v>
      </c>
      <c r="M277" s="6">
        <v>0.621</v>
      </c>
      <c r="N277" s="6">
        <v>23737.224</v>
      </c>
    </row>
    <row r="278">
      <c r="A278" s="5">
        <v>45999.947916666664</v>
      </c>
      <c r="B278" s="6">
        <v>0.71</v>
      </c>
      <c r="C278" s="6">
        <v>2.085</v>
      </c>
      <c r="D278" s="6">
        <v>5.663</v>
      </c>
      <c r="E278" s="6">
        <v>2.819</v>
      </c>
      <c r="F278" s="6">
        <v>0.088</v>
      </c>
      <c r="G278" s="6">
        <v>0.363</v>
      </c>
      <c r="H278" s="6">
        <v>0.856</v>
      </c>
      <c r="I278" s="6">
        <v>1.307</v>
      </c>
      <c r="J278" s="6">
        <v>1.511</v>
      </c>
      <c r="K278" s="6">
        <v>0.683</v>
      </c>
      <c r="L278" s="6">
        <v>0.592</v>
      </c>
      <c r="M278" s="6">
        <v>0.606</v>
      </c>
      <c r="N278" s="6">
        <v>23737.34</v>
      </c>
    </row>
    <row r="279">
      <c r="A279" s="5">
        <v>45999.95138888889</v>
      </c>
      <c r="B279" s="6">
        <v>0.73</v>
      </c>
      <c r="C279" s="6">
        <v>2.074</v>
      </c>
      <c r="D279" s="6">
        <v>5.621</v>
      </c>
      <c r="E279" s="6">
        <v>2.808</v>
      </c>
      <c r="F279" s="6">
        <v>0.092</v>
      </c>
      <c r="G279" s="6">
        <v>0.361</v>
      </c>
      <c r="H279" s="6">
        <v>0.855</v>
      </c>
      <c r="I279" s="6">
        <v>1.308</v>
      </c>
      <c r="J279" s="6">
        <v>1.505</v>
      </c>
      <c r="K279" s="6">
        <v>0.681</v>
      </c>
      <c r="L279" s="6">
        <v>0.595</v>
      </c>
      <c r="M279" s="6">
        <v>0.608</v>
      </c>
      <c r="N279" s="6">
        <v>23737.454</v>
      </c>
    </row>
    <row r="280">
      <c r="A280" s="5">
        <v>45999.95486111111</v>
      </c>
      <c r="B280" s="6">
        <v>0.714</v>
      </c>
      <c r="C280" s="6">
        <v>2.092</v>
      </c>
      <c r="D280" s="6">
        <v>7.35</v>
      </c>
      <c r="E280" s="6">
        <v>3.385</v>
      </c>
      <c r="F280" s="6">
        <v>0.088</v>
      </c>
      <c r="G280" s="6">
        <v>0.37</v>
      </c>
      <c r="H280" s="6">
        <v>1.477</v>
      </c>
      <c r="I280" s="6">
        <v>1.935</v>
      </c>
      <c r="J280" s="6">
        <v>1.517</v>
      </c>
      <c r="K280" s="6">
        <v>0.692</v>
      </c>
      <c r="L280" s="6">
        <v>0.787</v>
      </c>
      <c r="M280" s="6">
        <v>0.746</v>
      </c>
      <c r="N280" s="6">
        <v>23737.569</v>
      </c>
    </row>
    <row r="281">
      <c r="A281" s="5">
        <v>45999.958333333336</v>
      </c>
      <c r="B281" s="6">
        <v>0.738</v>
      </c>
      <c r="C281" s="6">
        <v>2.102</v>
      </c>
      <c r="D281" s="6">
        <v>5.822</v>
      </c>
      <c r="E281" s="6">
        <v>2.888</v>
      </c>
      <c r="F281" s="6">
        <v>0.091</v>
      </c>
      <c r="G281" s="6">
        <v>0.365</v>
      </c>
      <c r="H281" s="6">
        <v>0.91</v>
      </c>
      <c r="I281" s="6">
        <v>1.366</v>
      </c>
      <c r="J281" s="6">
        <v>1.52</v>
      </c>
      <c r="K281" s="6">
        <v>0.678</v>
      </c>
      <c r="L281" s="6">
        <v>0.608</v>
      </c>
      <c r="M281" s="6">
        <v>0.614</v>
      </c>
      <c r="N281" s="6">
        <v>23737.684</v>
      </c>
    </row>
    <row r="282">
      <c r="A282" s="5">
        <v>45999.961805555555</v>
      </c>
      <c r="B282" s="6">
        <v>0.747</v>
      </c>
      <c r="C282" s="6">
        <v>2.112</v>
      </c>
      <c r="D282" s="6">
        <v>5.813</v>
      </c>
      <c r="E282" s="6">
        <v>2.89</v>
      </c>
      <c r="F282" s="6">
        <v>0.092</v>
      </c>
      <c r="G282" s="6">
        <v>0.369</v>
      </c>
      <c r="H282" s="6">
        <v>0.91</v>
      </c>
      <c r="I282" s="6">
        <v>1.371</v>
      </c>
      <c r="J282" s="6">
        <v>1.522</v>
      </c>
      <c r="K282" s="6">
        <v>0.68</v>
      </c>
      <c r="L282" s="6">
        <v>0.608</v>
      </c>
      <c r="M282" s="6">
        <v>0.615</v>
      </c>
      <c r="N282" s="6">
        <v>23737.799</v>
      </c>
    </row>
    <row r="283">
      <c r="A283" s="5">
        <v>45999.96527777778</v>
      </c>
      <c r="B283" s="6">
        <v>0.754</v>
      </c>
      <c r="C283" s="6">
        <v>2.147</v>
      </c>
      <c r="D283" s="6">
        <v>5.82</v>
      </c>
      <c r="E283" s="6">
        <v>2.907</v>
      </c>
      <c r="F283" s="6">
        <v>0.091</v>
      </c>
      <c r="G283" s="6">
        <v>0.375</v>
      </c>
      <c r="H283" s="6">
        <v>0.914</v>
      </c>
      <c r="I283" s="6">
        <v>1.38</v>
      </c>
      <c r="J283" s="6">
        <v>1.527</v>
      </c>
      <c r="K283" s="6">
        <v>0.68</v>
      </c>
      <c r="L283" s="6">
        <v>0.611</v>
      </c>
      <c r="M283" s="6">
        <v>0.616</v>
      </c>
      <c r="N283" s="6">
        <v>23737.916</v>
      </c>
    </row>
    <row r="284">
      <c r="A284" s="5">
        <v>45999.96875</v>
      </c>
      <c r="B284" s="6">
        <v>0.756</v>
      </c>
      <c r="C284" s="6">
        <v>2.129</v>
      </c>
      <c r="D284" s="6">
        <v>5.705</v>
      </c>
      <c r="E284" s="6">
        <v>2.864</v>
      </c>
      <c r="F284" s="6">
        <v>0.093</v>
      </c>
      <c r="G284" s="6">
        <v>0.37</v>
      </c>
      <c r="H284" s="6">
        <v>0.864</v>
      </c>
      <c r="I284" s="6">
        <v>1.327</v>
      </c>
      <c r="J284" s="6">
        <v>1.522</v>
      </c>
      <c r="K284" s="6">
        <v>0.677</v>
      </c>
      <c r="L284" s="6">
        <v>0.589</v>
      </c>
      <c r="M284" s="6">
        <v>0.601</v>
      </c>
      <c r="N284" s="6">
        <v>23738.031</v>
      </c>
    </row>
    <row r="285">
      <c r="A285" s="5">
        <v>45999.97222222222</v>
      </c>
      <c r="B285" s="6">
        <v>0.762</v>
      </c>
      <c r="C285" s="6">
        <v>2.155</v>
      </c>
      <c r="D285" s="6">
        <v>5.836</v>
      </c>
      <c r="E285" s="6">
        <v>2.918</v>
      </c>
      <c r="F285" s="6">
        <v>0.092</v>
      </c>
      <c r="G285" s="6">
        <v>0.375</v>
      </c>
      <c r="H285" s="6">
        <v>0.912</v>
      </c>
      <c r="I285" s="6">
        <v>1.379</v>
      </c>
      <c r="J285" s="6">
        <v>1.533</v>
      </c>
      <c r="K285" s="6">
        <v>0.678</v>
      </c>
      <c r="L285" s="6">
        <v>0.608</v>
      </c>
      <c r="M285" s="6">
        <v>0.613</v>
      </c>
      <c r="N285" s="6">
        <v>23738.147</v>
      </c>
    </row>
    <row r="286">
      <c r="A286" s="5">
        <v>45999.975694444445</v>
      </c>
      <c r="B286" s="6">
        <v>0.744</v>
      </c>
      <c r="C286" s="6">
        <v>2.134</v>
      </c>
      <c r="D286" s="6">
        <v>5.842</v>
      </c>
      <c r="E286" s="6">
        <v>2.907</v>
      </c>
      <c r="F286" s="6">
        <v>0.091</v>
      </c>
      <c r="G286" s="6">
        <v>0.376</v>
      </c>
      <c r="H286" s="6">
        <v>0.917</v>
      </c>
      <c r="I286" s="6">
        <v>1.384</v>
      </c>
      <c r="J286" s="6">
        <v>1.525</v>
      </c>
      <c r="K286" s="6">
        <v>0.684</v>
      </c>
      <c r="L286" s="6">
        <v>0.61</v>
      </c>
      <c r="M286" s="6">
        <v>0.617</v>
      </c>
      <c r="N286" s="6">
        <v>23738.265</v>
      </c>
    </row>
    <row r="287">
      <c r="A287" s="5">
        <v>45999.979166666664</v>
      </c>
      <c r="B287" s="6">
        <v>0.753</v>
      </c>
      <c r="C287" s="6">
        <v>2.097</v>
      </c>
      <c r="D287" s="6">
        <v>5.782</v>
      </c>
      <c r="E287" s="6">
        <v>2.877</v>
      </c>
      <c r="F287" s="6">
        <v>0.092</v>
      </c>
      <c r="G287" s="6">
        <v>0.369</v>
      </c>
      <c r="H287" s="6">
        <v>0.897</v>
      </c>
      <c r="I287" s="6">
        <v>1.358</v>
      </c>
      <c r="J287" s="6">
        <v>1.524</v>
      </c>
      <c r="K287" s="6">
        <v>0.683</v>
      </c>
      <c r="L287" s="6">
        <v>0.602</v>
      </c>
      <c r="M287" s="6">
        <v>0.611</v>
      </c>
      <c r="N287" s="6">
        <v>23738.381</v>
      </c>
    </row>
    <row r="288">
      <c r="A288" s="5">
        <v>45999.98263888889</v>
      </c>
      <c r="B288" s="6">
        <v>0.753</v>
      </c>
      <c r="C288" s="6">
        <v>2.143</v>
      </c>
      <c r="D288" s="6">
        <v>5.71</v>
      </c>
      <c r="E288" s="6">
        <v>2.869</v>
      </c>
      <c r="F288" s="6">
        <v>0.094</v>
      </c>
      <c r="G288" s="6">
        <v>0.375</v>
      </c>
      <c r="H288" s="6">
        <v>0.864</v>
      </c>
      <c r="I288" s="6">
        <v>1.333</v>
      </c>
      <c r="J288" s="6">
        <v>1.515</v>
      </c>
      <c r="K288" s="6">
        <v>0.682</v>
      </c>
      <c r="L288" s="6">
        <v>0.589</v>
      </c>
      <c r="M288" s="6">
        <v>0.603</v>
      </c>
      <c r="N288" s="6">
        <v>23738.497</v>
      </c>
    </row>
    <row r="289">
      <c r="A289" s="5">
        <v>45999.98611111111</v>
      </c>
      <c r="B289" s="6">
        <v>0.726</v>
      </c>
      <c r="C289" s="6">
        <v>2.128</v>
      </c>
      <c r="D289" s="6">
        <v>5.697</v>
      </c>
      <c r="E289" s="6">
        <v>2.85</v>
      </c>
      <c r="F289" s="6">
        <v>0.089</v>
      </c>
      <c r="G289" s="6">
        <v>0.375</v>
      </c>
      <c r="H289" s="6">
        <v>0.865</v>
      </c>
      <c r="I289" s="6">
        <v>1.329</v>
      </c>
      <c r="J289" s="6">
        <v>1.526</v>
      </c>
      <c r="K289" s="6">
        <v>0.686</v>
      </c>
      <c r="L289" s="6">
        <v>0.589</v>
      </c>
      <c r="M289" s="6">
        <v>0.604</v>
      </c>
      <c r="N289" s="6">
        <v>23738.614</v>
      </c>
    </row>
    <row r="290">
      <c r="A290" s="5">
        <v>45999.989583333336</v>
      </c>
      <c r="B290" s="6">
        <v>0.745</v>
      </c>
      <c r="C290" s="6">
        <v>2.135</v>
      </c>
      <c r="D290" s="6">
        <v>5.714</v>
      </c>
      <c r="E290" s="6">
        <v>2.865</v>
      </c>
      <c r="F290" s="6">
        <v>0.09</v>
      </c>
      <c r="G290" s="6">
        <v>0.375</v>
      </c>
      <c r="H290" s="6">
        <v>0.869</v>
      </c>
      <c r="I290" s="6">
        <v>1.334</v>
      </c>
      <c r="J290" s="6">
        <v>1.532</v>
      </c>
      <c r="K290" s="6">
        <v>0.684</v>
      </c>
      <c r="L290" s="6">
        <v>0.591</v>
      </c>
      <c r="M290" s="6">
        <v>0.604</v>
      </c>
      <c r="N290" s="6">
        <v>23738.731</v>
      </c>
    </row>
    <row r="291">
      <c r="A291" s="5">
        <v>45999.993055555555</v>
      </c>
      <c r="B291" s="6">
        <v>0.726</v>
      </c>
      <c r="C291" s="6">
        <v>2.079</v>
      </c>
      <c r="D291" s="6">
        <v>5.797</v>
      </c>
      <c r="E291" s="6">
        <v>2.867</v>
      </c>
      <c r="F291" s="6">
        <v>0.089</v>
      </c>
      <c r="G291" s="6">
        <v>0.366</v>
      </c>
      <c r="H291" s="6">
        <v>0.913</v>
      </c>
      <c r="I291" s="6">
        <v>1.368</v>
      </c>
      <c r="J291" s="6">
        <v>1.521</v>
      </c>
      <c r="K291" s="6">
        <v>0.686</v>
      </c>
      <c r="L291" s="6">
        <v>0.611</v>
      </c>
      <c r="M291" s="6">
        <v>0.618</v>
      </c>
      <c r="N291" s="6">
        <v>23738.848</v>
      </c>
    </row>
    <row r="292">
      <c r="A292" s="5">
        <v>45999.99652777778</v>
      </c>
      <c r="B292" s="6">
        <v>0.73</v>
      </c>
      <c r="C292" s="6">
        <v>2.062</v>
      </c>
      <c r="D292" s="6">
        <v>5.765</v>
      </c>
      <c r="E292" s="6">
        <v>2.852</v>
      </c>
      <c r="F292" s="6">
        <v>0.092</v>
      </c>
      <c r="G292" s="6">
        <v>0.365</v>
      </c>
      <c r="H292" s="6">
        <v>0.9</v>
      </c>
      <c r="I292" s="6">
        <v>1.357</v>
      </c>
      <c r="J292" s="6">
        <v>1.51</v>
      </c>
      <c r="K292" s="6">
        <v>0.692</v>
      </c>
      <c r="L292" s="6">
        <v>0.607</v>
      </c>
      <c r="M292" s="6">
        <v>0.617</v>
      </c>
      <c r="N292" s="6">
        <v>23738.963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2.667</v>
      </c>
      <c r="C2" s="4">
        <f t="shared" si="1"/>
        <v>0.826</v>
      </c>
      <c r="D2" s="4">
        <f t="shared" si="1"/>
        <v>0.875</v>
      </c>
      <c r="E2" s="4">
        <f t="shared" si="1"/>
        <v>1.73</v>
      </c>
      <c r="F2" s="4">
        <f t="shared" si="1"/>
        <v>0.221</v>
      </c>
      <c r="G2" s="4">
        <f t="shared" si="1"/>
        <v>0.156</v>
      </c>
      <c r="H2" s="4">
        <f t="shared" si="1"/>
        <v>0.138</v>
      </c>
      <c r="I2" s="4">
        <f t="shared" si="1"/>
        <v>0.543</v>
      </c>
      <c r="J2" s="4">
        <f t="shared" si="1"/>
        <v>0.32</v>
      </c>
      <c r="K2" s="4">
        <f t="shared" si="1"/>
        <v>0.528</v>
      </c>
      <c r="L2" s="4">
        <f t="shared" si="1"/>
        <v>0.392</v>
      </c>
      <c r="M2" s="4">
        <f t="shared" si="1"/>
        <v>0.417</v>
      </c>
      <c r="N2" s="4">
        <f t="shared" si="1"/>
        <v>23590.686</v>
      </c>
    </row>
    <row r="3">
      <c r="A3" s="3" t="s">
        <v>10</v>
      </c>
      <c r="B3" s="4">
        <f t="shared" ref="B3:N3" si="2">ROUND(MAX(B5:B1000), 3)</f>
        <v>57.557</v>
      </c>
      <c r="C3" s="4">
        <f t="shared" si="2"/>
        <v>25.618</v>
      </c>
      <c r="D3" s="4">
        <f t="shared" si="2"/>
        <v>41.037</v>
      </c>
      <c r="E3" s="4">
        <f t="shared" si="2"/>
        <v>40.518</v>
      </c>
      <c r="F3" s="4">
        <f t="shared" si="2"/>
        <v>9.366</v>
      </c>
      <c r="G3" s="4">
        <f t="shared" si="2"/>
        <v>4.194</v>
      </c>
      <c r="H3" s="4">
        <f t="shared" si="2"/>
        <v>6.745</v>
      </c>
      <c r="I3" s="4">
        <f t="shared" si="2"/>
        <v>19.641</v>
      </c>
      <c r="J3" s="4">
        <f t="shared" si="2"/>
        <v>0.714</v>
      </c>
      <c r="K3" s="4">
        <f t="shared" si="2"/>
        <v>1.341</v>
      </c>
      <c r="L3" s="4">
        <f t="shared" si="2"/>
        <v>1.419</v>
      </c>
      <c r="M3" s="4">
        <f t="shared" si="2"/>
        <v>0.789</v>
      </c>
      <c r="N3" s="4">
        <f t="shared" si="2"/>
        <v>23699.403</v>
      </c>
    </row>
    <row r="4">
      <c r="A4" s="3" t="s">
        <v>11</v>
      </c>
      <c r="B4" s="4">
        <f t="shared" ref="B4:N4" si="3">ROUND(AVERAGE(B5:B1000), 3)</f>
        <v>12.307</v>
      </c>
      <c r="C4" s="4">
        <f t="shared" si="3"/>
        <v>6.133</v>
      </c>
      <c r="D4" s="4">
        <f t="shared" si="3"/>
        <v>10.047</v>
      </c>
      <c r="E4" s="4">
        <f t="shared" si="3"/>
        <v>9.496</v>
      </c>
      <c r="F4" s="4">
        <f t="shared" si="3"/>
        <v>1.76</v>
      </c>
      <c r="G4" s="4">
        <f t="shared" si="3"/>
        <v>1.04</v>
      </c>
      <c r="H4" s="4">
        <f t="shared" si="3"/>
        <v>1.736</v>
      </c>
      <c r="I4" s="4">
        <f t="shared" si="3"/>
        <v>4.535</v>
      </c>
      <c r="J4" s="4">
        <f t="shared" si="3"/>
        <v>0.488</v>
      </c>
      <c r="K4" s="4">
        <f t="shared" si="3"/>
        <v>0.907</v>
      </c>
      <c r="L4" s="4">
        <f t="shared" si="3"/>
        <v>0.892</v>
      </c>
      <c r="M4" s="4">
        <f t="shared" si="3"/>
        <v>0.617</v>
      </c>
      <c r="N4" s="4">
        <f t="shared" si="3"/>
        <v>23639.87</v>
      </c>
    </row>
    <row r="5">
      <c r="A5" s="5">
        <v>45999.0</v>
      </c>
      <c r="B5" s="6">
        <v>3.292</v>
      </c>
      <c r="C5" s="6">
        <v>1.192</v>
      </c>
      <c r="D5" s="6">
        <v>2.171</v>
      </c>
      <c r="E5" s="6">
        <v>2.219</v>
      </c>
      <c r="F5" s="6">
        <v>0.325</v>
      </c>
      <c r="G5" s="6">
        <v>0.253</v>
      </c>
      <c r="H5" s="6">
        <v>0.438</v>
      </c>
      <c r="I5" s="6">
        <v>1.016</v>
      </c>
      <c r="J5" s="6">
        <v>0.384</v>
      </c>
      <c r="K5" s="6">
        <v>1.177</v>
      </c>
      <c r="L5" s="6">
        <v>1.223</v>
      </c>
      <c r="M5" s="6">
        <v>0.591</v>
      </c>
      <c r="N5" s="6">
        <v>23590.686</v>
      </c>
    </row>
    <row r="6">
      <c r="A6" s="5">
        <v>45999.00347222222</v>
      </c>
      <c r="B6" s="6">
        <v>4.093</v>
      </c>
      <c r="C6" s="6">
        <v>1.254</v>
      </c>
      <c r="D6" s="6">
        <v>2.109</v>
      </c>
      <c r="E6" s="6">
        <v>2.485</v>
      </c>
      <c r="F6" s="6">
        <v>0.582</v>
      </c>
      <c r="G6" s="6">
        <v>0.243</v>
      </c>
      <c r="H6" s="6">
        <v>0.44</v>
      </c>
      <c r="I6" s="6">
        <v>1.265</v>
      </c>
      <c r="J6" s="6">
        <v>0.554</v>
      </c>
      <c r="K6" s="6">
        <v>1.247</v>
      </c>
      <c r="L6" s="6">
        <v>1.194</v>
      </c>
      <c r="M6" s="6">
        <v>0.659</v>
      </c>
      <c r="N6" s="6">
        <v>23590.774</v>
      </c>
    </row>
    <row r="7">
      <c r="A7" s="5">
        <v>45999.006944444445</v>
      </c>
      <c r="B7" s="6">
        <v>3.21</v>
      </c>
      <c r="C7" s="6">
        <v>1.319</v>
      </c>
      <c r="D7" s="6">
        <v>2.07</v>
      </c>
      <c r="E7" s="6">
        <v>2.2</v>
      </c>
      <c r="F7" s="6">
        <v>0.32</v>
      </c>
      <c r="G7" s="6">
        <v>0.258</v>
      </c>
      <c r="H7" s="6">
        <v>0.431</v>
      </c>
      <c r="I7" s="6">
        <v>1.009</v>
      </c>
      <c r="J7" s="6">
        <v>0.388</v>
      </c>
      <c r="K7" s="6">
        <v>1.242</v>
      </c>
      <c r="L7" s="6">
        <v>1.195</v>
      </c>
      <c r="M7" s="6">
        <v>0.593</v>
      </c>
      <c r="N7" s="6">
        <v>23590.868</v>
      </c>
    </row>
    <row r="8">
      <c r="A8" s="5">
        <v>45999.010416666664</v>
      </c>
      <c r="B8" s="6">
        <v>3.308</v>
      </c>
      <c r="C8" s="6">
        <v>1.336</v>
      </c>
      <c r="D8" s="6">
        <v>2.013</v>
      </c>
      <c r="E8" s="6">
        <v>2.219</v>
      </c>
      <c r="F8" s="6">
        <v>0.324</v>
      </c>
      <c r="G8" s="6">
        <v>0.259</v>
      </c>
      <c r="H8" s="6">
        <v>0.433</v>
      </c>
      <c r="I8" s="6">
        <v>1.016</v>
      </c>
      <c r="J8" s="6">
        <v>0.382</v>
      </c>
      <c r="K8" s="6">
        <v>1.246</v>
      </c>
      <c r="L8" s="6">
        <v>1.168</v>
      </c>
      <c r="M8" s="6">
        <v>0.593</v>
      </c>
      <c r="N8" s="6">
        <v>23590.953</v>
      </c>
    </row>
    <row r="9">
      <c r="A9" s="5">
        <v>45999.01388888889</v>
      </c>
      <c r="B9" s="6">
        <v>3.291</v>
      </c>
      <c r="C9" s="6">
        <v>1.285</v>
      </c>
      <c r="D9" s="6">
        <v>2.101</v>
      </c>
      <c r="E9" s="6">
        <v>2.226</v>
      </c>
      <c r="F9" s="6">
        <v>0.324</v>
      </c>
      <c r="G9" s="6">
        <v>0.256</v>
      </c>
      <c r="H9" s="6">
        <v>0.434</v>
      </c>
      <c r="I9" s="6">
        <v>1.014</v>
      </c>
      <c r="J9" s="6">
        <v>0.384</v>
      </c>
      <c r="K9" s="6">
        <v>1.224</v>
      </c>
      <c r="L9" s="6">
        <v>1.201</v>
      </c>
      <c r="M9" s="6">
        <v>0.591</v>
      </c>
      <c r="N9" s="6">
        <v>23591.051</v>
      </c>
    </row>
    <row r="10">
      <c r="A10" s="5">
        <v>45999.01736111111</v>
      </c>
      <c r="B10" s="6">
        <v>3.248</v>
      </c>
      <c r="C10" s="6">
        <v>1.315</v>
      </c>
      <c r="D10" s="6">
        <v>2.023</v>
      </c>
      <c r="E10" s="6">
        <v>2.195</v>
      </c>
      <c r="F10" s="6">
        <v>0.322</v>
      </c>
      <c r="G10" s="6">
        <v>0.256</v>
      </c>
      <c r="H10" s="6">
        <v>0.428</v>
      </c>
      <c r="I10" s="6">
        <v>1.006</v>
      </c>
      <c r="J10" s="6">
        <v>0.386</v>
      </c>
      <c r="K10" s="6">
        <v>1.244</v>
      </c>
      <c r="L10" s="6">
        <v>1.18</v>
      </c>
      <c r="M10" s="6">
        <v>0.594</v>
      </c>
      <c r="N10" s="6">
        <v>23591.135</v>
      </c>
    </row>
    <row r="11">
      <c r="A11" s="5">
        <v>45999.020833333336</v>
      </c>
      <c r="B11" s="6">
        <v>4.135</v>
      </c>
      <c r="C11" s="6">
        <v>1.392</v>
      </c>
      <c r="D11" s="6">
        <v>1.872</v>
      </c>
      <c r="E11" s="6">
        <v>2.466</v>
      </c>
      <c r="F11" s="6">
        <v>0.584</v>
      </c>
      <c r="G11" s="6">
        <v>0.251</v>
      </c>
      <c r="H11" s="6">
        <v>0.428</v>
      </c>
      <c r="I11" s="6">
        <v>1.263</v>
      </c>
      <c r="J11" s="6">
        <v>0.552</v>
      </c>
      <c r="K11" s="6">
        <v>1.298</v>
      </c>
      <c r="L11" s="6">
        <v>1.116</v>
      </c>
      <c r="M11" s="6">
        <v>0.665</v>
      </c>
      <c r="N11" s="6">
        <v>23591.227</v>
      </c>
    </row>
    <row r="12">
      <c r="A12" s="5">
        <v>45999.024305555555</v>
      </c>
      <c r="B12" s="6">
        <v>3.288</v>
      </c>
      <c r="C12" s="6">
        <v>1.394</v>
      </c>
      <c r="D12" s="6">
        <v>1.94</v>
      </c>
      <c r="E12" s="6">
        <v>2.207</v>
      </c>
      <c r="F12" s="6">
        <v>0.325</v>
      </c>
      <c r="G12" s="6">
        <v>0.262</v>
      </c>
      <c r="H12" s="6">
        <v>0.429</v>
      </c>
      <c r="I12" s="6">
        <v>1.016</v>
      </c>
      <c r="J12" s="6">
        <v>0.386</v>
      </c>
      <c r="K12" s="6">
        <v>1.269</v>
      </c>
      <c r="L12" s="6">
        <v>1.145</v>
      </c>
      <c r="M12" s="6">
        <v>0.597</v>
      </c>
      <c r="N12" s="6">
        <v>23591.318</v>
      </c>
    </row>
    <row r="13">
      <c r="A13" s="5">
        <v>45999.02777777778</v>
      </c>
      <c r="B13" s="6">
        <v>3.258</v>
      </c>
      <c r="C13" s="6">
        <v>1.439</v>
      </c>
      <c r="D13" s="6">
        <v>1.865</v>
      </c>
      <c r="E13" s="6">
        <v>2.187</v>
      </c>
      <c r="F13" s="6">
        <v>0.323</v>
      </c>
      <c r="G13" s="6">
        <v>0.261</v>
      </c>
      <c r="H13" s="6">
        <v>0.422</v>
      </c>
      <c r="I13" s="6">
        <v>1.006</v>
      </c>
      <c r="J13" s="6">
        <v>0.387</v>
      </c>
      <c r="K13" s="6">
        <v>1.292</v>
      </c>
      <c r="L13" s="6">
        <v>1.123</v>
      </c>
      <c r="M13" s="6">
        <v>0.597</v>
      </c>
      <c r="N13" s="6">
        <v>23591.402</v>
      </c>
    </row>
    <row r="14">
      <c r="A14" s="5">
        <v>45999.03125</v>
      </c>
      <c r="B14" s="6">
        <v>3.25</v>
      </c>
      <c r="C14" s="6">
        <v>1.45</v>
      </c>
      <c r="D14" s="6">
        <v>1.826</v>
      </c>
      <c r="E14" s="6">
        <v>2.175</v>
      </c>
      <c r="F14" s="6">
        <v>0.323</v>
      </c>
      <c r="G14" s="6">
        <v>0.26</v>
      </c>
      <c r="H14" s="6">
        <v>0.422</v>
      </c>
      <c r="I14" s="6">
        <v>1.005</v>
      </c>
      <c r="J14" s="6">
        <v>0.388</v>
      </c>
      <c r="K14" s="6">
        <v>1.3</v>
      </c>
      <c r="L14" s="6">
        <v>1.104</v>
      </c>
      <c r="M14" s="6">
        <v>0.6</v>
      </c>
      <c r="N14" s="6">
        <v>23591.5</v>
      </c>
    </row>
    <row r="15">
      <c r="A15" s="5">
        <v>45999.03472222222</v>
      </c>
      <c r="B15" s="6">
        <v>3.236</v>
      </c>
      <c r="C15" s="6">
        <v>1.407</v>
      </c>
      <c r="D15" s="6">
        <v>1.857</v>
      </c>
      <c r="E15" s="6">
        <v>2.167</v>
      </c>
      <c r="F15" s="6">
        <v>0.321</v>
      </c>
      <c r="G15" s="6">
        <v>0.257</v>
      </c>
      <c r="H15" s="6">
        <v>0.423</v>
      </c>
      <c r="I15" s="6">
        <v>1.001</v>
      </c>
      <c r="J15" s="6">
        <v>0.388</v>
      </c>
      <c r="K15" s="6">
        <v>1.287</v>
      </c>
      <c r="L15" s="6">
        <v>1.117</v>
      </c>
      <c r="M15" s="6">
        <v>0.6</v>
      </c>
      <c r="N15" s="6">
        <v>23591.583</v>
      </c>
    </row>
    <row r="16">
      <c r="A16" s="5">
        <v>45999.038194444445</v>
      </c>
      <c r="B16" s="6">
        <v>4.117</v>
      </c>
      <c r="C16" s="6">
        <v>1.336</v>
      </c>
      <c r="D16" s="6">
        <v>1.995</v>
      </c>
      <c r="E16" s="6">
        <v>2.483</v>
      </c>
      <c r="F16" s="6">
        <v>0.582</v>
      </c>
      <c r="G16" s="6">
        <v>0.244</v>
      </c>
      <c r="H16" s="6">
        <v>0.433</v>
      </c>
      <c r="I16" s="6">
        <v>1.259</v>
      </c>
      <c r="J16" s="6">
        <v>0.552</v>
      </c>
      <c r="K16" s="6">
        <v>1.287</v>
      </c>
      <c r="L16" s="6">
        <v>1.159</v>
      </c>
      <c r="M16" s="6">
        <v>0.659</v>
      </c>
      <c r="N16" s="6">
        <v>23591.675</v>
      </c>
    </row>
    <row r="17">
      <c r="A17" s="5">
        <v>45999.041666666664</v>
      </c>
      <c r="B17" s="6">
        <v>3.258</v>
      </c>
      <c r="C17" s="6">
        <v>1.374</v>
      </c>
      <c r="D17" s="6">
        <v>1.975</v>
      </c>
      <c r="E17" s="6">
        <v>2.203</v>
      </c>
      <c r="F17" s="6">
        <v>0.322</v>
      </c>
      <c r="G17" s="6">
        <v>0.256</v>
      </c>
      <c r="H17" s="6">
        <v>0.427</v>
      </c>
      <c r="I17" s="6">
        <v>1.005</v>
      </c>
      <c r="J17" s="6">
        <v>0.385</v>
      </c>
      <c r="K17" s="6">
        <v>1.273</v>
      </c>
      <c r="L17" s="6">
        <v>1.161</v>
      </c>
      <c r="M17" s="6">
        <v>0.593</v>
      </c>
      <c r="N17" s="6">
        <v>23591.765</v>
      </c>
    </row>
    <row r="18">
      <c r="A18" s="5">
        <v>45999.04513888889</v>
      </c>
      <c r="B18" s="6">
        <v>3.255</v>
      </c>
      <c r="C18" s="6">
        <v>1.35</v>
      </c>
      <c r="D18" s="6">
        <v>1.851</v>
      </c>
      <c r="E18" s="6">
        <v>2.152</v>
      </c>
      <c r="F18" s="6">
        <v>0.322</v>
      </c>
      <c r="G18" s="6">
        <v>0.254</v>
      </c>
      <c r="H18" s="6">
        <v>0.418</v>
      </c>
      <c r="I18" s="6">
        <v>0.994</v>
      </c>
      <c r="J18" s="6">
        <v>0.386</v>
      </c>
      <c r="K18" s="6">
        <v>1.268</v>
      </c>
      <c r="L18" s="6">
        <v>1.126</v>
      </c>
      <c r="M18" s="6">
        <v>0.599</v>
      </c>
      <c r="N18" s="6">
        <v>23591.848</v>
      </c>
    </row>
    <row r="19">
      <c r="A19" s="5">
        <v>45999.04861111111</v>
      </c>
      <c r="B19" s="6">
        <v>3.258</v>
      </c>
      <c r="C19" s="6">
        <v>1.355</v>
      </c>
      <c r="D19" s="6">
        <v>2.01</v>
      </c>
      <c r="E19" s="6">
        <v>2.208</v>
      </c>
      <c r="F19" s="6">
        <v>0.323</v>
      </c>
      <c r="G19" s="6">
        <v>0.257</v>
      </c>
      <c r="H19" s="6">
        <v>0.428</v>
      </c>
      <c r="I19" s="6">
        <v>1.008</v>
      </c>
      <c r="J19" s="6">
        <v>0.387</v>
      </c>
      <c r="K19" s="6">
        <v>1.26</v>
      </c>
      <c r="L19" s="6">
        <v>1.177</v>
      </c>
      <c r="M19" s="6">
        <v>0.592</v>
      </c>
      <c r="N19" s="6">
        <v>23591.946</v>
      </c>
    </row>
    <row r="20">
      <c r="A20" s="5">
        <v>45999.052083333336</v>
      </c>
      <c r="B20" s="6">
        <v>3.254</v>
      </c>
      <c r="C20" s="6">
        <v>1.252</v>
      </c>
      <c r="D20" s="6">
        <v>2.041</v>
      </c>
      <c r="E20" s="6">
        <v>2.182</v>
      </c>
      <c r="F20" s="6">
        <v>0.321</v>
      </c>
      <c r="G20" s="6">
        <v>0.251</v>
      </c>
      <c r="H20" s="6">
        <v>0.428</v>
      </c>
      <c r="I20" s="6">
        <v>1.0</v>
      </c>
      <c r="J20" s="6">
        <v>0.385</v>
      </c>
      <c r="K20" s="6">
        <v>1.221</v>
      </c>
      <c r="L20" s="6">
        <v>1.19</v>
      </c>
      <c r="M20" s="6">
        <v>0.593</v>
      </c>
      <c r="N20" s="6">
        <v>23592.029</v>
      </c>
    </row>
    <row r="21">
      <c r="A21" s="5">
        <v>45999.055555555555</v>
      </c>
      <c r="B21" s="6">
        <v>4.121</v>
      </c>
      <c r="C21" s="6">
        <v>1.337</v>
      </c>
      <c r="D21" s="6">
        <v>1.88</v>
      </c>
      <c r="E21" s="6">
        <v>2.446</v>
      </c>
      <c r="F21" s="6">
        <v>0.581</v>
      </c>
      <c r="G21" s="6">
        <v>0.244</v>
      </c>
      <c r="H21" s="6">
        <v>0.427</v>
      </c>
      <c r="I21" s="6">
        <v>1.252</v>
      </c>
      <c r="J21" s="6">
        <v>0.55</v>
      </c>
      <c r="K21" s="6">
        <v>1.288</v>
      </c>
      <c r="L21" s="6">
        <v>1.123</v>
      </c>
      <c r="M21" s="6">
        <v>0.664</v>
      </c>
      <c r="N21" s="6">
        <v>23592.115</v>
      </c>
    </row>
    <row r="22">
      <c r="A22" s="5">
        <v>45999.05902777778</v>
      </c>
      <c r="B22" s="6">
        <v>3.246</v>
      </c>
      <c r="C22" s="6">
        <v>1.355</v>
      </c>
      <c r="D22" s="6">
        <v>1.865</v>
      </c>
      <c r="E22" s="6">
        <v>2.155</v>
      </c>
      <c r="F22" s="6">
        <v>0.322</v>
      </c>
      <c r="G22" s="6">
        <v>0.253</v>
      </c>
      <c r="H22" s="6">
        <v>0.42</v>
      </c>
      <c r="I22" s="6">
        <v>0.995</v>
      </c>
      <c r="J22" s="6">
        <v>0.387</v>
      </c>
      <c r="K22" s="6">
        <v>1.273</v>
      </c>
      <c r="L22" s="6">
        <v>1.129</v>
      </c>
      <c r="M22" s="6">
        <v>0.599</v>
      </c>
      <c r="N22" s="6">
        <v>23592.211</v>
      </c>
    </row>
    <row r="23">
      <c r="A23" s="5">
        <v>45999.0625</v>
      </c>
      <c r="B23" s="6">
        <v>3.234</v>
      </c>
      <c r="C23" s="6">
        <v>1.287</v>
      </c>
      <c r="D23" s="6">
        <v>2.096</v>
      </c>
      <c r="E23" s="6">
        <v>2.206</v>
      </c>
      <c r="F23" s="6">
        <v>0.322</v>
      </c>
      <c r="G23" s="6">
        <v>0.253</v>
      </c>
      <c r="H23" s="6">
        <v>0.43</v>
      </c>
      <c r="I23" s="6">
        <v>1.005</v>
      </c>
      <c r="J23" s="6">
        <v>0.387</v>
      </c>
      <c r="K23" s="6">
        <v>1.237</v>
      </c>
      <c r="L23" s="6">
        <v>1.207</v>
      </c>
      <c r="M23" s="6">
        <v>0.59</v>
      </c>
      <c r="N23" s="6">
        <v>23592.294</v>
      </c>
    </row>
    <row r="24">
      <c r="A24" s="5">
        <v>45999.06597222222</v>
      </c>
      <c r="B24" s="6">
        <v>4.111</v>
      </c>
      <c r="C24" s="6">
        <v>1.323</v>
      </c>
      <c r="D24" s="6">
        <v>2.03</v>
      </c>
      <c r="E24" s="6">
        <v>2.488</v>
      </c>
      <c r="F24" s="6">
        <v>0.583</v>
      </c>
      <c r="G24" s="6">
        <v>0.248</v>
      </c>
      <c r="H24" s="6">
        <v>0.433</v>
      </c>
      <c r="I24" s="6">
        <v>1.264</v>
      </c>
      <c r="J24" s="6">
        <v>0.553</v>
      </c>
      <c r="K24" s="6">
        <v>1.271</v>
      </c>
      <c r="L24" s="6">
        <v>1.173</v>
      </c>
      <c r="M24" s="6">
        <v>0.659</v>
      </c>
      <c r="N24" s="6">
        <v>23592.387</v>
      </c>
    </row>
    <row r="25">
      <c r="A25" s="5">
        <v>45999.069444444445</v>
      </c>
      <c r="B25" s="6">
        <v>3.262</v>
      </c>
      <c r="C25" s="6">
        <v>1.367</v>
      </c>
      <c r="D25" s="6">
        <v>1.928</v>
      </c>
      <c r="E25" s="6">
        <v>2.186</v>
      </c>
      <c r="F25" s="6">
        <v>0.324</v>
      </c>
      <c r="G25" s="6">
        <v>0.259</v>
      </c>
      <c r="H25" s="6">
        <v>0.425</v>
      </c>
      <c r="I25" s="6">
        <v>1.008</v>
      </c>
      <c r="J25" s="6">
        <v>0.387</v>
      </c>
      <c r="K25" s="6">
        <v>1.261</v>
      </c>
      <c r="L25" s="6">
        <v>1.148</v>
      </c>
      <c r="M25" s="6">
        <v>0.598</v>
      </c>
      <c r="N25" s="6">
        <v>23592.476</v>
      </c>
    </row>
    <row r="26">
      <c r="A26" s="5">
        <v>45999.072916666664</v>
      </c>
      <c r="B26" s="6">
        <v>3.234</v>
      </c>
      <c r="C26" s="6">
        <v>1.288</v>
      </c>
      <c r="D26" s="6">
        <v>2.011</v>
      </c>
      <c r="E26" s="6">
        <v>2.177</v>
      </c>
      <c r="F26" s="6">
        <v>0.32</v>
      </c>
      <c r="G26" s="6">
        <v>0.253</v>
      </c>
      <c r="H26" s="6">
        <v>0.427</v>
      </c>
      <c r="I26" s="6">
        <v>1.0</v>
      </c>
      <c r="J26" s="6">
        <v>0.387</v>
      </c>
      <c r="K26" s="6">
        <v>1.236</v>
      </c>
      <c r="L26" s="6">
        <v>1.179</v>
      </c>
      <c r="M26" s="6">
        <v>0.595</v>
      </c>
      <c r="N26" s="6">
        <v>23592.56</v>
      </c>
    </row>
    <row r="27">
      <c r="A27" s="5">
        <v>45999.07638888889</v>
      </c>
      <c r="B27" s="6">
        <v>3.252</v>
      </c>
      <c r="C27" s="6">
        <v>1.328</v>
      </c>
      <c r="D27" s="6">
        <v>2.034</v>
      </c>
      <c r="E27" s="6">
        <v>2.205</v>
      </c>
      <c r="F27" s="6">
        <v>0.323</v>
      </c>
      <c r="G27" s="6">
        <v>0.254</v>
      </c>
      <c r="H27" s="6">
        <v>0.428</v>
      </c>
      <c r="I27" s="6">
        <v>1.005</v>
      </c>
      <c r="J27" s="6">
        <v>0.387</v>
      </c>
      <c r="K27" s="6">
        <v>1.254</v>
      </c>
      <c r="L27" s="6">
        <v>1.185</v>
      </c>
      <c r="M27" s="6">
        <v>0.591</v>
      </c>
      <c r="N27" s="6">
        <v>23592.658</v>
      </c>
    </row>
    <row r="28">
      <c r="A28" s="5">
        <v>45999.07986111111</v>
      </c>
      <c r="B28" s="6">
        <v>3.255</v>
      </c>
      <c r="C28" s="6">
        <v>1.296</v>
      </c>
      <c r="D28" s="6">
        <v>2.071</v>
      </c>
      <c r="E28" s="6">
        <v>2.207</v>
      </c>
      <c r="F28" s="6">
        <v>0.323</v>
      </c>
      <c r="G28" s="6">
        <v>0.248</v>
      </c>
      <c r="H28" s="6">
        <v>0.43</v>
      </c>
      <c r="I28" s="6">
        <v>1.001</v>
      </c>
      <c r="J28" s="6">
        <v>0.386</v>
      </c>
      <c r="K28" s="6">
        <v>1.254</v>
      </c>
      <c r="L28" s="6">
        <v>1.196</v>
      </c>
      <c r="M28" s="6">
        <v>0.588</v>
      </c>
      <c r="N28" s="6">
        <v>23592.742</v>
      </c>
    </row>
    <row r="29">
      <c r="A29" s="5">
        <v>45999.083333333336</v>
      </c>
      <c r="B29" s="6">
        <v>3.229</v>
      </c>
      <c r="C29" s="6">
        <v>1.26</v>
      </c>
      <c r="D29" s="6">
        <v>1.976</v>
      </c>
      <c r="E29" s="6">
        <v>2.155</v>
      </c>
      <c r="F29" s="6">
        <v>0.321</v>
      </c>
      <c r="G29" s="6">
        <v>0.25</v>
      </c>
      <c r="H29" s="6">
        <v>0.42</v>
      </c>
      <c r="I29" s="6">
        <v>0.991</v>
      </c>
      <c r="J29" s="6">
        <v>0.388</v>
      </c>
      <c r="K29" s="6">
        <v>1.229</v>
      </c>
      <c r="L29" s="6">
        <v>1.178</v>
      </c>
      <c r="M29" s="6">
        <v>0.596</v>
      </c>
      <c r="N29" s="6">
        <v>23592.825</v>
      </c>
    </row>
    <row r="30">
      <c r="A30" s="5">
        <v>45999.086805555555</v>
      </c>
      <c r="B30" s="6">
        <v>3.219</v>
      </c>
      <c r="C30" s="6">
        <v>1.291</v>
      </c>
      <c r="D30" s="6">
        <v>2.015</v>
      </c>
      <c r="E30" s="6">
        <v>2.175</v>
      </c>
      <c r="F30" s="6">
        <v>0.32</v>
      </c>
      <c r="G30" s="6">
        <v>0.252</v>
      </c>
      <c r="H30" s="6">
        <v>0.426</v>
      </c>
      <c r="I30" s="6">
        <v>0.998</v>
      </c>
      <c r="J30" s="6">
        <v>0.388</v>
      </c>
      <c r="K30" s="6">
        <v>1.24</v>
      </c>
      <c r="L30" s="6">
        <v>1.18</v>
      </c>
      <c r="M30" s="6">
        <v>0.596</v>
      </c>
      <c r="N30" s="6">
        <v>23592.924</v>
      </c>
    </row>
    <row r="31">
      <c r="A31" s="5">
        <v>45999.09027777778</v>
      </c>
      <c r="B31" s="6">
        <v>3.222</v>
      </c>
      <c r="C31" s="6">
        <v>1.361</v>
      </c>
      <c r="D31" s="6">
        <v>1.91</v>
      </c>
      <c r="E31" s="6">
        <v>2.164</v>
      </c>
      <c r="F31" s="6">
        <v>0.32</v>
      </c>
      <c r="G31" s="6">
        <v>0.252</v>
      </c>
      <c r="H31" s="6">
        <v>0.42</v>
      </c>
      <c r="I31" s="6">
        <v>0.992</v>
      </c>
      <c r="J31" s="6">
        <v>0.389</v>
      </c>
      <c r="K31" s="6">
        <v>1.277</v>
      </c>
      <c r="L31" s="6">
        <v>1.147</v>
      </c>
      <c r="M31" s="6">
        <v>0.596</v>
      </c>
      <c r="N31" s="6">
        <v>23593.007</v>
      </c>
    </row>
    <row r="32">
      <c r="A32" s="5">
        <v>45999.09375</v>
      </c>
      <c r="B32" s="6">
        <v>4.13</v>
      </c>
      <c r="C32" s="6">
        <v>1.299</v>
      </c>
      <c r="D32" s="6">
        <v>2.023</v>
      </c>
      <c r="E32" s="6">
        <v>2.484</v>
      </c>
      <c r="F32" s="6">
        <v>0.581</v>
      </c>
      <c r="G32" s="6">
        <v>0.245</v>
      </c>
      <c r="H32" s="6">
        <v>0.431</v>
      </c>
      <c r="I32" s="6">
        <v>1.257</v>
      </c>
      <c r="J32" s="6">
        <v>0.549</v>
      </c>
      <c r="K32" s="6">
        <v>1.265</v>
      </c>
      <c r="L32" s="6">
        <v>1.174</v>
      </c>
      <c r="M32" s="6">
        <v>0.657</v>
      </c>
      <c r="N32" s="6">
        <v>23593.095</v>
      </c>
    </row>
    <row r="33">
      <c r="A33" s="5">
        <v>45999.09722222222</v>
      </c>
      <c r="B33" s="6">
        <v>3.25</v>
      </c>
      <c r="C33" s="6">
        <v>1.362</v>
      </c>
      <c r="D33" s="6">
        <v>1.97</v>
      </c>
      <c r="E33" s="6">
        <v>2.194</v>
      </c>
      <c r="F33" s="6">
        <v>0.323</v>
      </c>
      <c r="G33" s="6">
        <v>0.254</v>
      </c>
      <c r="H33" s="6">
        <v>0.425</v>
      </c>
      <c r="I33" s="6">
        <v>1.002</v>
      </c>
      <c r="J33" s="6">
        <v>0.388</v>
      </c>
      <c r="K33" s="6">
        <v>1.271</v>
      </c>
      <c r="L33" s="6">
        <v>1.163</v>
      </c>
      <c r="M33" s="6">
        <v>0.593</v>
      </c>
      <c r="N33" s="6">
        <v>23593.188</v>
      </c>
    </row>
    <row r="34">
      <c r="A34" s="5">
        <v>45999.100694444445</v>
      </c>
      <c r="B34" s="6">
        <v>3.269</v>
      </c>
      <c r="C34" s="6">
        <v>1.403</v>
      </c>
      <c r="D34" s="6">
        <v>1.914</v>
      </c>
      <c r="E34" s="6">
        <v>2.196</v>
      </c>
      <c r="F34" s="6">
        <v>0.324</v>
      </c>
      <c r="G34" s="6">
        <v>0.257</v>
      </c>
      <c r="H34" s="6">
        <v>0.424</v>
      </c>
      <c r="I34" s="6">
        <v>1.005</v>
      </c>
      <c r="J34" s="6">
        <v>0.387</v>
      </c>
      <c r="K34" s="6">
        <v>1.285</v>
      </c>
      <c r="L34" s="6">
        <v>1.138</v>
      </c>
      <c r="M34" s="6">
        <v>0.595</v>
      </c>
      <c r="N34" s="6">
        <v>23593.271</v>
      </c>
    </row>
    <row r="35">
      <c r="A35" s="5">
        <v>45999.104166666664</v>
      </c>
      <c r="B35" s="6">
        <v>4.088</v>
      </c>
      <c r="C35" s="6">
        <v>1.372</v>
      </c>
      <c r="D35" s="6">
        <v>1.917</v>
      </c>
      <c r="E35" s="6">
        <v>2.459</v>
      </c>
      <c r="F35" s="6">
        <v>0.579</v>
      </c>
      <c r="G35" s="6">
        <v>0.242</v>
      </c>
      <c r="H35" s="6">
        <v>0.426</v>
      </c>
      <c r="I35" s="6">
        <v>1.247</v>
      </c>
      <c r="J35" s="6">
        <v>0.555</v>
      </c>
      <c r="K35" s="6">
        <v>0.688</v>
      </c>
      <c r="L35" s="6">
        <v>1.136</v>
      </c>
      <c r="M35" s="6">
        <v>0.66</v>
      </c>
      <c r="N35" s="6">
        <v>23593.362</v>
      </c>
    </row>
    <row r="36">
      <c r="A36" s="5">
        <v>45999.10763888889</v>
      </c>
      <c r="B36" s="6">
        <v>3.207</v>
      </c>
      <c r="C36" s="6">
        <v>1.505</v>
      </c>
      <c r="D36" s="6">
        <v>1.89</v>
      </c>
      <c r="E36" s="6">
        <v>2.201</v>
      </c>
      <c r="F36" s="6">
        <v>0.319</v>
      </c>
      <c r="G36" s="6">
        <v>0.261</v>
      </c>
      <c r="H36" s="6">
        <v>0.424</v>
      </c>
      <c r="I36" s="6">
        <v>1.004</v>
      </c>
      <c r="J36" s="6">
        <v>0.389</v>
      </c>
      <c r="K36" s="6">
        <v>0.681</v>
      </c>
      <c r="L36" s="6">
        <v>1.126</v>
      </c>
      <c r="M36" s="6">
        <v>0.595</v>
      </c>
      <c r="N36" s="6">
        <v>23593.452</v>
      </c>
    </row>
    <row r="37">
      <c r="A37" s="5">
        <v>45999.11111111111</v>
      </c>
      <c r="B37" s="6">
        <v>3.195</v>
      </c>
      <c r="C37" s="6">
        <v>1.479</v>
      </c>
      <c r="D37" s="6">
        <v>1.801</v>
      </c>
      <c r="E37" s="6">
        <v>2.159</v>
      </c>
      <c r="F37" s="6">
        <v>0.317</v>
      </c>
      <c r="G37" s="6">
        <v>0.259</v>
      </c>
      <c r="H37" s="6">
        <v>0.416</v>
      </c>
      <c r="I37" s="6">
        <v>0.992</v>
      </c>
      <c r="J37" s="6">
        <v>0.39</v>
      </c>
      <c r="K37" s="6">
        <v>0.686</v>
      </c>
      <c r="L37" s="6">
        <v>1.101</v>
      </c>
      <c r="M37" s="6">
        <v>0.6</v>
      </c>
      <c r="N37" s="6">
        <v>23593.536</v>
      </c>
    </row>
    <row r="38">
      <c r="A38" s="5">
        <v>45999.114583333336</v>
      </c>
      <c r="B38" s="6">
        <v>4.037</v>
      </c>
      <c r="C38" s="6">
        <v>1.43</v>
      </c>
      <c r="D38" s="6">
        <v>1.843</v>
      </c>
      <c r="E38" s="6">
        <v>2.437</v>
      </c>
      <c r="F38" s="6">
        <v>0.573</v>
      </c>
      <c r="G38" s="6">
        <v>0.247</v>
      </c>
      <c r="H38" s="6">
        <v>0.426</v>
      </c>
      <c r="I38" s="6">
        <v>1.246</v>
      </c>
      <c r="J38" s="6">
        <v>0.558</v>
      </c>
      <c r="K38" s="6">
        <v>0.677</v>
      </c>
      <c r="L38" s="6">
        <v>1.101</v>
      </c>
      <c r="M38" s="6">
        <v>0.668</v>
      </c>
      <c r="N38" s="6">
        <v>23593.629</v>
      </c>
    </row>
    <row r="39">
      <c r="A39" s="5">
        <v>45999.118055555555</v>
      </c>
      <c r="B39" s="6">
        <v>3.187</v>
      </c>
      <c r="C39" s="6">
        <v>1.456</v>
      </c>
      <c r="D39" s="6">
        <v>1.825</v>
      </c>
      <c r="E39" s="6">
        <v>2.156</v>
      </c>
      <c r="F39" s="6">
        <v>0.316</v>
      </c>
      <c r="G39" s="6">
        <v>0.261</v>
      </c>
      <c r="H39" s="6">
        <v>0.417</v>
      </c>
      <c r="I39" s="6">
        <v>0.994</v>
      </c>
      <c r="J39" s="6">
        <v>0.39</v>
      </c>
      <c r="K39" s="6">
        <v>1.295</v>
      </c>
      <c r="L39" s="6">
        <v>1.108</v>
      </c>
      <c r="M39" s="6">
        <v>0.603</v>
      </c>
      <c r="N39" s="6">
        <v>23593.716</v>
      </c>
    </row>
    <row r="40">
      <c r="A40" s="5">
        <v>45999.12152777778</v>
      </c>
      <c r="B40" s="6">
        <v>3.226</v>
      </c>
      <c r="C40" s="6">
        <v>1.474</v>
      </c>
      <c r="D40" s="6">
        <v>1.886</v>
      </c>
      <c r="E40" s="6">
        <v>2.195</v>
      </c>
      <c r="F40" s="6">
        <v>0.319</v>
      </c>
      <c r="G40" s="6">
        <v>0.26</v>
      </c>
      <c r="H40" s="6">
        <v>0.425</v>
      </c>
      <c r="I40" s="6">
        <v>1.004</v>
      </c>
      <c r="J40" s="6">
        <v>0.389</v>
      </c>
      <c r="K40" s="6">
        <v>1.306</v>
      </c>
      <c r="L40" s="6">
        <v>1.12</v>
      </c>
      <c r="M40" s="6">
        <v>0.598</v>
      </c>
      <c r="N40" s="6">
        <v>23593.799</v>
      </c>
    </row>
    <row r="41">
      <c r="A41" s="5">
        <v>45999.125</v>
      </c>
      <c r="B41" s="6">
        <v>4.037</v>
      </c>
      <c r="C41" s="6">
        <v>1.385</v>
      </c>
      <c r="D41" s="6">
        <v>1.87</v>
      </c>
      <c r="E41" s="6">
        <v>2.431</v>
      </c>
      <c r="F41" s="6">
        <v>0.573</v>
      </c>
      <c r="G41" s="6">
        <v>0.242</v>
      </c>
      <c r="H41" s="6">
        <v>0.423</v>
      </c>
      <c r="I41" s="6">
        <v>1.238</v>
      </c>
      <c r="J41" s="6">
        <v>0.559</v>
      </c>
      <c r="K41" s="6">
        <v>0.685</v>
      </c>
      <c r="L41" s="6">
        <v>1.117</v>
      </c>
      <c r="M41" s="6">
        <v>0.666</v>
      </c>
      <c r="N41" s="6">
        <v>23593.894</v>
      </c>
    </row>
    <row r="42">
      <c r="A42" s="5">
        <v>45999.12847222222</v>
      </c>
      <c r="B42" s="6">
        <v>3.197</v>
      </c>
      <c r="C42" s="6">
        <v>1.434</v>
      </c>
      <c r="D42" s="6">
        <v>1.813</v>
      </c>
      <c r="E42" s="6">
        <v>2.148</v>
      </c>
      <c r="F42" s="6">
        <v>0.317</v>
      </c>
      <c r="G42" s="6">
        <v>0.256</v>
      </c>
      <c r="H42" s="6">
        <v>0.412</v>
      </c>
      <c r="I42" s="6">
        <v>0.985</v>
      </c>
      <c r="J42" s="6">
        <v>0.391</v>
      </c>
      <c r="K42" s="6">
        <v>1.298</v>
      </c>
      <c r="L42" s="6">
        <v>1.112</v>
      </c>
      <c r="M42" s="6">
        <v>0.6</v>
      </c>
      <c r="N42" s="6">
        <v>23593.978</v>
      </c>
    </row>
    <row r="43">
      <c r="A43" s="5">
        <v>45999.131944444445</v>
      </c>
      <c r="B43" s="6">
        <v>3.129</v>
      </c>
      <c r="C43" s="6">
        <v>1.695</v>
      </c>
      <c r="D43" s="6">
        <v>1.808</v>
      </c>
      <c r="E43" s="6">
        <v>2.211</v>
      </c>
      <c r="F43" s="6">
        <v>0.314</v>
      </c>
      <c r="G43" s="6">
        <v>0.267</v>
      </c>
      <c r="H43" s="6">
        <v>0.416</v>
      </c>
      <c r="I43" s="6">
        <v>0.997</v>
      </c>
      <c r="J43" s="6">
        <v>0.397</v>
      </c>
      <c r="K43" s="6">
        <v>0.623</v>
      </c>
      <c r="L43" s="6">
        <v>1.098</v>
      </c>
      <c r="M43" s="6">
        <v>0.593</v>
      </c>
      <c r="N43" s="6">
        <v>23594.061</v>
      </c>
    </row>
    <row r="44">
      <c r="A44" s="5">
        <v>45999.135416666664</v>
      </c>
      <c r="B44" s="6">
        <v>3.172</v>
      </c>
      <c r="C44" s="6">
        <v>1.467</v>
      </c>
      <c r="D44" s="6">
        <v>1.819</v>
      </c>
      <c r="E44" s="6">
        <v>2.153</v>
      </c>
      <c r="F44" s="6">
        <v>0.315</v>
      </c>
      <c r="G44" s="6">
        <v>0.257</v>
      </c>
      <c r="H44" s="6">
        <v>0.413</v>
      </c>
      <c r="I44" s="6">
        <v>0.985</v>
      </c>
      <c r="J44" s="6">
        <v>0.391</v>
      </c>
      <c r="K44" s="6">
        <v>1.309</v>
      </c>
      <c r="L44" s="6">
        <v>1.11</v>
      </c>
      <c r="M44" s="6">
        <v>0.601</v>
      </c>
      <c r="N44" s="6">
        <v>23594.158</v>
      </c>
    </row>
    <row r="45">
      <c r="A45" s="5">
        <v>45999.13888888889</v>
      </c>
      <c r="B45" s="6">
        <v>3.127</v>
      </c>
      <c r="C45" s="6">
        <v>1.357</v>
      </c>
      <c r="D45" s="6">
        <v>2.005</v>
      </c>
      <c r="E45" s="6">
        <v>2.163</v>
      </c>
      <c r="F45" s="6">
        <v>0.311</v>
      </c>
      <c r="G45" s="6">
        <v>0.254</v>
      </c>
      <c r="H45" s="6">
        <v>0.424</v>
      </c>
      <c r="I45" s="6">
        <v>0.989</v>
      </c>
      <c r="J45" s="6">
        <v>0.392</v>
      </c>
      <c r="K45" s="6">
        <v>1.263</v>
      </c>
      <c r="L45" s="6">
        <v>1.171</v>
      </c>
      <c r="M45" s="6">
        <v>0.6</v>
      </c>
      <c r="N45" s="6">
        <v>23594.241</v>
      </c>
    </row>
    <row r="46">
      <c r="A46" s="5">
        <v>45999.14236111111</v>
      </c>
      <c r="B46" s="6">
        <v>3.152</v>
      </c>
      <c r="C46" s="6">
        <v>1.303</v>
      </c>
      <c r="D46" s="6">
        <v>2.079</v>
      </c>
      <c r="E46" s="6">
        <v>2.178</v>
      </c>
      <c r="F46" s="6">
        <v>0.314</v>
      </c>
      <c r="G46" s="6">
        <v>0.251</v>
      </c>
      <c r="H46" s="6">
        <v>0.425</v>
      </c>
      <c r="I46" s="6">
        <v>0.99</v>
      </c>
      <c r="J46" s="6">
        <v>0.392</v>
      </c>
      <c r="K46" s="6">
        <v>1.242</v>
      </c>
      <c r="L46" s="6">
        <v>1.2</v>
      </c>
      <c r="M46" s="6">
        <v>0.595</v>
      </c>
      <c r="N46" s="6">
        <v>23594.323</v>
      </c>
    </row>
    <row r="47">
      <c r="A47" s="5">
        <v>45999.145833333336</v>
      </c>
      <c r="B47" s="6">
        <v>3.14</v>
      </c>
      <c r="C47" s="6">
        <v>1.329</v>
      </c>
      <c r="D47" s="6">
        <v>2.14</v>
      </c>
      <c r="E47" s="6">
        <v>2.203</v>
      </c>
      <c r="F47" s="6">
        <v>0.311</v>
      </c>
      <c r="G47" s="6">
        <v>0.253</v>
      </c>
      <c r="H47" s="6">
        <v>0.429</v>
      </c>
      <c r="I47" s="6">
        <v>0.993</v>
      </c>
      <c r="J47" s="6">
        <v>0.39</v>
      </c>
      <c r="K47" s="6">
        <v>1.251</v>
      </c>
      <c r="L47" s="6">
        <v>1.214</v>
      </c>
      <c r="M47" s="6">
        <v>0.591</v>
      </c>
      <c r="N47" s="6">
        <v>23594.42</v>
      </c>
    </row>
    <row r="48">
      <c r="A48" s="5">
        <v>45999.149305555555</v>
      </c>
      <c r="B48" s="6">
        <v>3.134</v>
      </c>
      <c r="C48" s="6">
        <v>1.278</v>
      </c>
      <c r="D48" s="6">
        <v>2.114</v>
      </c>
      <c r="E48" s="6">
        <v>2.175</v>
      </c>
      <c r="F48" s="6">
        <v>0.312</v>
      </c>
      <c r="G48" s="6">
        <v>0.248</v>
      </c>
      <c r="H48" s="6">
        <v>0.427</v>
      </c>
      <c r="I48" s="6">
        <v>0.987</v>
      </c>
      <c r="J48" s="6">
        <v>0.392</v>
      </c>
      <c r="K48" s="6">
        <v>1.237</v>
      </c>
      <c r="L48" s="6">
        <v>1.208</v>
      </c>
      <c r="M48" s="6">
        <v>0.595</v>
      </c>
      <c r="N48" s="6">
        <v>23594.502</v>
      </c>
    </row>
    <row r="49">
      <c r="A49" s="5">
        <v>45999.15277777778</v>
      </c>
      <c r="B49" s="6">
        <v>3.136</v>
      </c>
      <c r="C49" s="6">
        <v>1.318</v>
      </c>
      <c r="D49" s="6">
        <v>2.041</v>
      </c>
      <c r="E49" s="6">
        <v>2.165</v>
      </c>
      <c r="F49" s="6">
        <v>0.311</v>
      </c>
      <c r="G49" s="6">
        <v>0.251</v>
      </c>
      <c r="H49" s="6">
        <v>0.424</v>
      </c>
      <c r="I49" s="6">
        <v>0.986</v>
      </c>
      <c r="J49" s="6">
        <v>0.391</v>
      </c>
      <c r="K49" s="6">
        <v>1.251</v>
      </c>
      <c r="L49" s="6">
        <v>1.185</v>
      </c>
      <c r="M49" s="6">
        <v>0.598</v>
      </c>
      <c r="N49" s="6">
        <v>23594.585</v>
      </c>
    </row>
    <row r="50">
      <c r="A50" s="5">
        <v>45999.15625</v>
      </c>
      <c r="B50" s="6">
        <v>3.152</v>
      </c>
      <c r="C50" s="6">
        <v>1.328</v>
      </c>
      <c r="D50" s="6">
        <v>2.02</v>
      </c>
      <c r="E50" s="6">
        <v>2.167</v>
      </c>
      <c r="F50" s="6">
        <v>0.313</v>
      </c>
      <c r="G50" s="6">
        <v>0.253</v>
      </c>
      <c r="H50" s="6">
        <v>0.421</v>
      </c>
      <c r="I50" s="6">
        <v>0.987</v>
      </c>
      <c r="J50" s="6">
        <v>0.391</v>
      </c>
      <c r="K50" s="6">
        <v>1.251</v>
      </c>
      <c r="L50" s="6">
        <v>1.184</v>
      </c>
      <c r="M50" s="6">
        <v>0.597</v>
      </c>
      <c r="N50" s="6">
        <v>23594.681</v>
      </c>
    </row>
    <row r="51">
      <c r="A51" s="5">
        <v>45999.15972222222</v>
      </c>
      <c r="B51" s="6">
        <v>3.123</v>
      </c>
      <c r="C51" s="6">
        <v>1.285</v>
      </c>
      <c r="D51" s="6">
        <v>2.131</v>
      </c>
      <c r="E51" s="6">
        <v>2.18</v>
      </c>
      <c r="F51" s="6">
        <v>0.312</v>
      </c>
      <c r="G51" s="6">
        <v>0.249</v>
      </c>
      <c r="H51" s="6">
        <v>0.428</v>
      </c>
      <c r="I51" s="6">
        <v>0.989</v>
      </c>
      <c r="J51" s="6">
        <v>0.394</v>
      </c>
      <c r="K51" s="6">
        <v>1.236</v>
      </c>
      <c r="L51" s="6">
        <v>1.211</v>
      </c>
      <c r="M51" s="6">
        <v>0.596</v>
      </c>
      <c r="N51" s="6">
        <v>23594.763</v>
      </c>
    </row>
    <row r="52">
      <c r="A52" s="5">
        <v>45999.163194444445</v>
      </c>
      <c r="B52" s="6">
        <v>3.131</v>
      </c>
      <c r="C52" s="6">
        <v>1.282</v>
      </c>
      <c r="D52" s="6">
        <v>2.122</v>
      </c>
      <c r="E52" s="6">
        <v>2.178</v>
      </c>
      <c r="F52" s="6">
        <v>0.31</v>
      </c>
      <c r="G52" s="6">
        <v>0.248</v>
      </c>
      <c r="H52" s="6">
        <v>0.426</v>
      </c>
      <c r="I52" s="6">
        <v>0.984</v>
      </c>
      <c r="J52" s="6">
        <v>0.393</v>
      </c>
      <c r="K52" s="6">
        <v>1.234</v>
      </c>
      <c r="L52" s="6">
        <v>1.209</v>
      </c>
      <c r="M52" s="6">
        <v>0.596</v>
      </c>
      <c r="N52" s="6">
        <v>23594.845</v>
      </c>
    </row>
    <row r="53">
      <c r="A53" s="5">
        <v>45999.166666666664</v>
      </c>
      <c r="B53" s="6">
        <v>3.073</v>
      </c>
      <c r="C53" s="6">
        <v>1.194</v>
      </c>
      <c r="D53" s="6">
        <v>2.273</v>
      </c>
      <c r="E53" s="6">
        <v>2.18</v>
      </c>
      <c r="F53" s="6">
        <v>0.308</v>
      </c>
      <c r="G53" s="6">
        <v>0.249</v>
      </c>
      <c r="H53" s="6">
        <v>0.434</v>
      </c>
      <c r="I53" s="6">
        <v>0.991</v>
      </c>
      <c r="J53" s="6">
        <v>0.396</v>
      </c>
      <c r="K53" s="6">
        <v>1.177</v>
      </c>
      <c r="L53" s="6">
        <v>1.249</v>
      </c>
      <c r="M53" s="6">
        <v>0.598</v>
      </c>
      <c r="N53" s="6">
        <v>23594.942</v>
      </c>
    </row>
    <row r="54">
      <c r="A54" s="5">
        <v>45999.17013888889</v>
      </c>
      <c r="B54" s="6">
        <v>3.104</v>
      </c>
      <c r="C54" s="6">
        <v>1.375</v>
      </c>
      <c r="D54" s="6">
        <v>2.089</v>
      </c>
      <c r="E54" s="6">
        <v>2.189</v>
      </c>
      <c r="F54" s="6">
        <v>0.309</v>
      </c>
      <c r="G54" s="6">
        <v>0.256</v>
      </c>
      <c r="H54" s="6">
        <v>0.428</v>
      </c>
      <c r="I54" s="6">
        <v>0.993</v>
      </c>
      <c r="J54" s="6">
        <v>0.396</v>
      </c>
      <c r="K54" s="6">
        <v>1.261</v>
      </c>
      <c r="L54" s="6">
        <v>1.191</v>
      </c>
      <c r="M54" s="6">
        <v>0.599</v>
      </c>
      <c r="N54" s="6">
        <v>23595.025</v>
      </c>
    </row>
    <row r="55">
      <c r="A55" s="5">
        <v>45999.17361111111</v>
      </c>
      <c r="B55" s="6">
        <v>3.053</v>
      </c>
      <c r="C55" s="6">
        <v>1.273</v>
      </c>
      <c r="D55" s="6">
        <v>2.057</v>
      </c>
      <c r="E55" s="6">
        <v>2.128</v>
      </c>
      <c r="F55" s="6">
        <v>0.304</v>
      </c>
      <c r="G55" s="6">
        <v>0.243</v>
      </c>
      <c r="H55" s="6">
        <v>0.428</v>
      </c>
      <c r="I55" s="6">
        <v>0.975</v>
      </c>
      <c r="J55" s="6">
        <v>0.399</v>
      </c>
      <c r="K55" s="6">
        <v>1.241</v>
      </c>
      <c r="L55" s="6">
        <v>1.174</v>
      </c>
      <c r="M55" s="6">
        <v>0.609</v>
      </c>
      <c r="N55" s="6">
        <v>23595.107</v>
      </c>
    </row>
    <row r="56">
      <c r="A56" s="5">
        <v>45999.177083333336</v>
      </c>
      <c r="B56" s="6">
        <v>3.038</v>
      </c>
      <c r="C56" s="6">
        <v>1.236</v>
      </c>
      <c r="D56" s="6">
        <v>2.223</v>
      </c>
      <c r="E56" s="6">
        <v>2.165</v>
      </c>
      <c r="F56" s="6">
        <v>0.303</v>
      </c>
      <c r="G56" s="6">
        <v>0.246</v>
      </c>
      <c r="H56" s="6">
        <v>0.434</v>
      </c>
      <c r="I56" s="6">
        <v>0.983</v>
      </c>
      <c r="J56" s="6">
        <v>0.398</v>
      </c>
      <c r="K56" s="6">
        <v>1.207</v>
      </c>
      <c r="L56" s="6">
        <v>1.223</v>
      </c>
      <c r="M56" s="6">
        <v>0.603</v>
      </c>
      <c r="N56" s="6">
        <v>23595.203</v>
      </c>
    </row>
    <row r="57">
      <c r="A57" s="5">
        <v>45999.180555555555</v>
      </c>
      <c r="B57" s="6">
        <v>3.048</v>
      </c>
      <c r="C57" s="6">
        <v>1.261</v>
      </c>
      <c r="D57" s="6">
        <v>2.226</v>
      </c>
      <c r="E57" s="6">
        <v>2.178</v>
      </c>
      <c r="F57" s="6">
        <v>0.303</v>
      </c>
      <c r="G57" s="6">
        <v>0.243</v>
      </c>
      <c r="H57" s="6">
        <v>0.433</v>
      </c>
      <c r="I57" s="6">
        <v>0.979</v>
      </c>
      <c r="J57" s="6">
        <v>0.398</v>
      </c>
      <c r="K57" s="6">
        <v>1.229</v>
      </c>
      <c r="L57" s="6">
        <v>1.225</v>
      </c>
      <c r="M57" s="6">
        <v>0.599</v>
      </c>
      <c r="N57" s="6">
        <v>23595.285</v>
      </c>
    </row>
    <row r="58">
      <c r="A58" s="5">
        <v>45999.18402777778</v>
      </c>
      <c r="B58" s="6">
        <v>2.999</v>
      </c>
      <c r="C58" s="6">
        <v>1.199</v>
      </c>
      <c r="D58" s="6">
        <v>2.336</v>
      </c>
      <c r="E58" s="6">
        <v>2.178</v>
      </c>
      <c r="F58" s="6">
        <v>0.3</v>
      </c>
      <c r="G58" s="6">
        <v>0.246</v>
      </c>
      <c r="H58" s="6">
        <v>0.439</v>
      </c>
      <c r="I58" s="6">
        <v>0.985</v>
      </c>
      <c r="J58" s="6">
        <v>0.401</v>
      </c>
      <c r="K58" s="6">
        <v>1.181</v>
      </c>
      <c r="L58" s="6">
        <v>1.253</v>
      </c>
      <c r="M58" s="6">
        <v>0.602</v>
      </c>
      <c r="N58" s="6">
        <v>23595.366</v>
      </c>
    </row>
    <row r="59">
      <c r="A59" s="5">
        <v>45999.1875</v>
      </c>
      <c r="B59" s="6">
        <v>3.024</v>
      </c>
      <c r="C59" s="6">
        <v>1.231</v>
      </c>
      <c r="D59" s="6">
        <v>2.223</v>
      </c>
      <c r="E59" s="6">
        <v>2.159</v>
      </c>
      <c r="F59" s="6">
        <v>0.303</v>
      </c>
      <c r="G59" s="6">
        <v>0.245</v>
      </c>
      <c r="H59" s="6">
        <v>0.431</v>
      </c>
      <c r="I59" s="6">
        <v>0.979</v>
      </c>
      <c r="J59" s="6">
        <v>0.401</v>
      </c>
      <c r="K59" s="6">
        <v>1.205</v>
      </c>
      <c r="L59" s="6">
        <v>1.228</v>
      </c>
      <c r="M59" s="6">
        <v>0.604</v>
      </c>
      <c r="N59" s="6">
        <v>23595.462</v>
      </c>
    </row>
    <row r="60">
      <c r="A60" s="5">
        <v>45999.19097222222</v>
      </c>
      <c r="B60" s="6">
        <v>2.975</v>
      </c>
      <c r="C60" s="6">
        <v>1.278</v>
      </c>
      <c r="D60" s="6">
        <v>2.19</v>
      </c>
      <c r="E60" s="6">
        <v>2.148</v>
      </c>
      <c r="F60" s="6">
        <v>0.3</v>
      </c>
      <c r="G60" s="6">
        <v>0.245</v>
      </c>
      <c r="H60" s="6">
        <v>0.431</v>
      </c>
      <c r="I60" s="6">
        <v>0.976</v>
      </c>
      <c r="J60" s="6">
        <v>0.403</v>
      </c>
      <c r="K60" s="6">
        <v>1.233</v>
      </c>
      <c r="L60" s="6">
        <v>1.216</v>
      </c>
      <c r="M60" s="6">
        <v>0.605</v>
      </c>
      <c r="N60" s="6">
        <v>23595.543</v>
      </c>
    </row>
    <row r="61">
      <c r="A61" s="5">
        <v>45999.194444444445</v>
      </c>
      <c r="B61" s="6">
        <v>2.982</v>
      </c>
      <c r="C61" s="6">
        <v>1.194</v>
      </c>
      <c r="D61" s="6">
        <v>2.288</v>
      </c>
      <c r="E61" s="6">
        <v>2.154</v>
      </c>
      <c r="F61" s="6">
        <v>0.3</v>
      </c>
      <c r="G61" s="6">
        <v>0.24</v>
      </c>
      <c r="H61" s="6">
        <v>0.435</v>
      </c>
      <c r="I61" s="6">
        <v>0.975</v>
      </c>
      <c r="J61" s="6">
        <v>0.404</v>
      </c>
      <c r="K61" s="6">
        <v>1.194</v>
      </c>
      <c r="L61" s="6">
        <v>1.242</v>
      </c>
      <c r="M61" s="6">
        <v>0.604</v>
      </c>
      <c r="N61" s="6">
        <v>23595.625</v>
      </c>
    </row>
    <row r="62">
      <c r="A62" s="5">
        <v>45999.197916666664</v>
      </c>
      <c r="B62" s="6">
        <v>3.783</v>
      </c>
      <c r="C62" s="6">
        <v>1.214</v>
      </c>
      <c r="D62" s="6">
        <v>2.337</v>
      </c>
      <c r="E62" s="6">
        <v>2.445</v>
      </c>
      <c r="F62" s="6">
        <v>0.54</v>
      </c>
      <c r="G62" s="6">
        <v>0.237</v>
      </c>
      <c r="H62" s="6">
        <v>0.445</v>
      </c>
      <c r="I62" s="6">
        <v>1.222</v>
      </c>
      <c r="J62" s="6">
        <v>0.574</v>
      </c>
      <c r="K62" s="6">
        <v>1.218</v>
      </c>
      <c r="L62" s="6">
        <v>1.24</v>
      </c>
      <c r="M62" s="6">
        <v>0.668</v>
      </c>
      <c r="N62" s="6">
        <v>23595.72</v>
      </c>
    </row>
    <row r="63">
      <c r="A63" s="5">
        <v>45999.20138888889</v>
      </c>
      <c r="B63" s="6">
        <v>2.985</v>
      </c>
      <c r="C63" s="6">
        <v>1.264</v>
      </c>
      <c r="D63" s="6">
        <v>2.201</v>
      </c>
      <c r="E63" s="6">
        <v>2.15</v>
      </c>
      <c r="F63" s="6">
        <v>0.301</v>
      </c>
      <c r="G63" s="6">
        <v>0.246</v>
      </c>
      <c r="H63" s="6">
        <v>0.434</v>
      </c>
      <c r="I63" s="6">
        <v>0.981</v>
      </c>
      <c r="J63" s="6">
        <v>0.406</v>
      </c>
      <c r="K63" s="6">
        <v>1.22</v>
      </c>
      <c r="L63" s="6">
        <v>1.212</v>
      </c>
      <c r="M63" s="6">
        <v>0.61</v>
      </c>
      <c r="N63" s="6">
        <v>23595.802</v>
      </c>
    </row>
    <row r="64">
      <c r="A64" s="5">
        <v>45999.20486111111</v>
      </c>
      <c r="B64" s="6">
        <v>2.976</v>
      </c>
      <c r="C64" s="6">
        <v>1.237</v>
      </c>
      <c r="D64" s="6">
        <v>2.275</v>
      </c>
      <c r="E64" s="6">
        <v>2.163</v>
      </c>
      <c r="F64" s="6">
        <v>0.3</v>
      </c>
      <c r="G64" s="6">
        <v>0.247</v>
      </c>
      <c r="H64" s="6">
        <v>0.434</v>
      </c>
      <c r="I64" s="6">
        <v>0.981</v>
      </c>
      <c r="J64" s="6">
        <v>0.405</v>
      </c>
      <c r="K64" s="6">
        <v>1.2</v>
      </c>
      <c r="L64" s="6">
        <v>1.239</v>
      </c>
      <c r="M64" s="6">
        <v>0.606</v>
      </c>
      <c r="N64" s="6">
        <v>23595.884</v>
      </c>
    </row>
    <row r="65">
      <c r="A65" s="5">
        <v>45999.208333333336</v>
      </c>
      <c r="B65" s="6">
        <v>3.693</v>
      </c>
      <c r="C65" s="6">
        <v>1.157</v>
      </c>
      <c r="D65" s="6">
        <v>4.667</v>
      </c>
      <c r="E65" s="6">
        <v>3.173</v>
      </c>
      <c r="F65" s="6">
        <v>0.535</v>
      </c>
      <c r="G65" s="6">
        <v>0.248</v>
      </c>
      <c r="H65" s="6">
        <v>1.08</v>
      </c>
      <c r="I65" s="6">
        <v>1.863</v>
      </c>
      <c r="J65" s="6">
        <v>0.58</v>
      </c>
      <c r="K65" s="6">
        <v>1.145</v>
      </c>
      <c r="L65" s="6">
        <v>1.077</v>
      </c>
      <c r="M65" s="6">
        <v>0.782</v>
      </c>
      <c r="N65" s="6">
        <v>23595.998</v>
      </c>
    </row>
    <row r="66">
      <c r="A66" s="5">
        <v>45999.211805555555</v>
      </c>
      <c r="B66" s="6">
        <v>11.697</v>
      </c>
      <c r="C66" s="6">
        <v>11.267</v>
      </c>
      <c r="D66" s="6">
        <v>13.851</v>
      </c>
      <c r="E66" s="6">
        <v>12.272</v>
      </c>
      <c r="F66" s="6">
        <v>2.077</v>
      </c>
      <c r="G66" s="6">
        <v>2.181</v>
      </c>
      <c r="H66" s="6">
        <v>2.988</v>
      </c>
      <c r="I66" s="6">
        <v>7.246</v>
      </c>
      <c r="J66" s="6">
        <v>0.714</v>
      </c>
      <c r="K66" s="6">
        <v>0.777</v>
      </c>
      <c r="L66" s="6">
        <v>0.862</v>
      </c>
      <c r="M66" s="6">
        <v>0.789</v>
      </c>
      <c r="N66" s="6">
        <v>23596.282</v>
      </c>
    </row>
    <row r="67">
      <c r="A67" s="5">
        <v>45999.21527777778</v>
      </c>
      <c r="B67" s="6">
        <v>11.602</v>
      </c>
      <c r="C67" s="6">
        <v>11.139</v>
      </c>
      <c r="D67" s="6">
        <v>13.84</v>
      </c>
      <c r="E67" s="6">
        <v>12.194</v>
      </c>
      <c r="F67" s="6">
        <v>2.046</v>
      </c>
      <c r="G67" s="6">
        <v>2.145</v>
      </c>
      <c r="H67" s="6">
        <v>2.978</v>
      </c>
      <c r="I67" s="6">
        <v>7.169</v>
      </c>
      <c r="J67" s="6">
        <v>0.713</v>
      </c>
      <c r="K67" s="6">
        <v>0.775</v>
      </c>
      <c r="L67" s="6">
        <v>0.863</v>
      </c>
      <c r="M67" s="6">
        <v>0.789</v>
      </c>
      <c r="N67" s="6">
        <v>23596.881</v>
      </c>
    </row>
    <row r="68">
      <c r="A68" s="5">
        <v>45999.21875</v>
      </c>
      <c r="B68" s="6">
        <v>12.939</v>
      </c>
      <c r="C68" s="6">
        <v>10.964</v>
      </c>
      <c r="D68" s="6">
        <v>13.784</v>
      </c>
      <c r="E68" s="6">
        <v>12.563</v>
      </c>
      <c r="F68" s="6">
        <v>2.264</v>
      </c>
      <c r="G68" s="6">
        <v>2.103</v>
      </c>
      <c r="H68" s="6">
        <v>2.984</v>
      </c>
      <c r="I68" s="6">
        <v>7.351</v>
      </c>
      <c r="J68" s="6">
        <v>0.708</v>
      </c>
      <c r="K68" s="6">
        <v>0.774</v>
      </c>
      <c r="L68" s="6">
        <v>0.868</v>
      </c>
      <c r="M68" s="6">
        <v>0.786</v>
      </c>
      <c r="N68" s="6">
        <v>23597.485</v>
      </c>
    </row>
    <row r="69">
      <c r="A69" s="5">
        <v>45999.22222222222</v>
      </c>
      <c r="B69" s="6">
        <v>11.477</v>
      </c>
      <c r="C69" s="6">
        <v>10.938</v>
      </c>
      <c r="D69" s="6">
        <v>13.79</v>
      </c>
      <c r="E69" s="6">
        <v>12.068</v>
      </c>
      <c r="F69" s="6">
        <v>2.004</v>
      </c>
      <c r="G69" s="6">
        <v>2.107</v>
      </c>
      <c r="H69" s="6">
        <v>2.97</v>
      </c>
      <c r="I69" s="6">
        <v>7.081</v>
      </c>
      <c r="J69" s="6">
        <v>0.707</v>
      </c>
      <c r="K69" s="6">
        <v>0.777</v>
      </c>
      <c r="L69" s="6">
        <v>0.864</v>
      </c>
      <c r="M69" s="6">
        <v>0.788</v>
      </c>
      <c r="N69" s="6">
        <v>23598.083</v>
      </c>
    </row>
    <row r="70">
      <c r="A70" s="5">
        <v>45999.225694444445</v>
      </c>
      <c r="B70" s="6">
        <v>2.971</v>
      </c>
      <c r="C70" s="6">
        <v>1.112</v>
      </c>
      <c r="D70" s="6">
        <v>4.74</v>
      </c>
      <c r="E70" s="6">
        <v>2.941</v>
      </c>
      <c r="F70" s="6">
        <v>0.294</v>
      </c>
      <c r="G70" s="6">
        <v>0.2</v>
      </c>
      <c r="H70" s="6">
        <v>1.112</v>
      </c>
      <c r="I70" s="6">
        <v>1.606</v>
      </c>
      <c r="J70" s="6">
        <v>0.4</v>
      </c>
      <c r="K70" s="6">
        <v>1.274</v>
      </c>
      <c r="L70" s="6">
        <v>1.06</v>
      </c>
      <c r="M70" s="6">
        <v>0.732</v>
      </c>
      <c r="N70" s="6">
        <v>23598.258</v>
      </c>
    </row>
    <row r="71">
      <c r="A71" s="5">
        <v>45999.229166666664</v>
      </c>
      <c r="B71" s="6">
        <v>3.689</v>
      </c>
      <c r="C71" s="6">
        <v>1.015</v>
      </c>
      <c r="D71" s="6">
        <v>4.749</v>
      </c>
      <c r="E71" s="6">
        <v>3.151</v>
      </c>
      <c r="F71" s="6">
        <v>0.529</v>
      </c>
      <c r="G71" s="6">
        <v>0.205</v>
      </c>
      <c r="H71" s="6">
        <v>1.097</v>
      </c>
      <c r="I71" s="6">
        <v>1.831</v>
      </c>
      <c r="J71" s="6">
        <v>0.579</v>
      </c>
      <c r="K71" s="6">
        <v>1.186</v>
      </c>
      <c r="L71" s="6">
        <v>1.075</v>
      </c>
      <c r="M71" s="6">
        <v>0.779</v>
      </c>
      <c r="N71" s="6">
        <v>23598.394</v>
      </c>
    </row>
    <row r="72">
      <c r="A72" s="5">
        <v>45999.23263888889</v>
      </c>
      <c r="B72" s="6">
        <v>2.995</v>
      </c>
      <c r="C72" s="6">
        <v>1.211</v>
      </c>
      <c r="D72" s="6">
        <v>2.225</v>
      </c>
      <c r="E72" s="6">
        <v>2.143</v>
      </c>
      <c r="F72" s="6">
        <v>0.297</v>
      </c>
      <c r="G72" s="6">
        <v>0.201</v>
      </c>
      <c r="H72" s="6">
        <v>0.444</v>
      </c>
      <c r="I72" s="6">
        <v>0.942</v>
      </c>
      <c r="J72" s="6">
        <v>0.4</v>
      </c>
      <c r="K72" s="6">
        <v>0.671</v>
      </c>
      <c r="L72" s="6">
        <v>1.199</v>
      </c>
      <c r="M72" s="6">
        <v>0.59</v>
      </c>
      <c r="N72" s="6">
        <v>23598.517</v>
      </c>
    </row>
    <row r="73">
      <c r="A73" s="5">
        <v>45999.23611111111</v>
      </c>
      <c r="B73" s="6">
        <v>2.999</v>
      </c>
      <c r="C73" s="6">
        <v>1.108</v>
      </c>
      <c r="D73" s="6">
        <v>2.263</v>
      </c>
      <c r="E73" s="6">
        <v>2.123</v>
      </c>
      <c r="F73" s="6">
        <v>0.297</v>
      </c>
      <c r="G73" s="6">
        <v>0.194</v>
      </c>
      <c r="H73" s="6">
        <v>0.445</v>
      </c>
      <c r="I73" s="6">
        <v>0.936</v>
      </c>
      <c r="J73" s="6">
        <v>0.4</v>
      </c>
      <c r="K73" s="6">
        <v>1.291</v>
      </c>
      <c r="L73" s="6">
        <v>1.21</v>
      </c>
      <c r="M73" s="6">
        <v>0.593</v>
      </c>
      <c r="N73" s="6">
        <v>23598.595</v>
      </c>
    </row>
    <row r="74">
      <c r="A74" s="5">
        <v>45999.239583333336</v>
      </c>
      <c r="B74" s="6">
        <v>2.885</v>
      </c>
      <c r="C74" s="6">
        <v>1.035</v>
      </c>
      <c r="D74" s="6">
        <v>2.383</v>
      </c>
      <c r="E74" s="6">
        <v>2.101</v>
      </c>
      <c r="F74" s="6">
        <v>0.292</v>
      </c>
      <c r="G74" s="6">
        <v>0.195</v>
      </c>
      <c r="H74" s="6">
        <v>0.451</v>
      </c>
      <c r="I74" s="6">
        <v>0.938</v>
      </c>
      <c r="J74" s="6">
        <v>0.409</v>
      </c>
      <c r="K74" s="6">
        <v>1.235</v>
      </c>
      <c r="L74" s="6">
        <v>1.24</v>
      </c>
      <c r="M74" s="6">
        <v>0.601</v>
      </c>
      <c r="N74" s="6">
        <v>23598.673</v>
      </c>
    </row>
    <row r="75">
      <c r="A75" s="5">
        <v>45999.243055555555</v>
      </c>
      <c r="B75" s="6">
        <v>2.919</v>
      </c>
      <c r="C75" s="6">
        <v>1.029</v>
      </c>
      <c r="D75" s="6">
        <v>2.37</v>
      </c>
      <c r="E75" s="6">
        <v>2.106</v>
      </c>
      <c r="F75" s="6">
        <v>0.293</v>
      </c>
      <c r="G75" s="6">
        <v>0.196</v>
      </c>
      <c r="H75" s="6">
        <v>0.45</v>
      </c>
      <c r="I75" s="6">
        <v>0.939</v>
      </c>
      <c r="J75" s="6">
        <v>0.407</v>
      </c>
      <c r="K75" s="6">
        <v>1.228</v>
      </c>
      <c r="L75" s="6">
        <v>1.237</v>
      </c>
      <c r="M75" s="6">
        <v>0.6</v>
      </c>
      <c r="N75" s="6">
        <v>23598.764</v>
      </c>
    </row>
    <row r="76">
      <c r="A76" s="5">
        <v>45999.24652777778</v>
      </c>
      <c r="B76" s="6">
        <v>2.817</v>
      </c>
      <c r="C76" s="6">
        <v>0.988</v>
      </c>
      <c r="D76" s="6">
        <v>2.056</v>
      </c>
      <c r="E76" s="6">
        <v>1.954</v>
      </c>
      <c r="F76" s="6">
        <v>0.23</v>
      </c>
      <c r="G76" s="6">
        <v>0.181</v>
      </c>
      <c r="H76" s="6">
        <v>0.341</v>
      </c>
      <c r="I76" s="6">
        <v>0.752</v>
      </c>
      <c r="J76" s="6">
        <v>0.331</v>
      </c>
      <c r="K76" s="6">
        <v>1.257</v>
      </c>
      <c r="L76" s="6">
        <v>1.331</v>
      </c>
      <c r="M76" s="6">
        <v>0.52</v>
      </c>
      <c r="N76" s="6">
        <v>23598.828</v>
      </c>
    </row>
    <row r="77">
      <c r="A77" s="5">
        <v>45999.25</v>
      </c>
      <c r="B77" s="6">
        <v>2.667</v>
      </c>
      <c r="C77" s="6">
        <v>1.299</v>
      </c>
      <c r="D77" s="6">
        <v>2.282</v>
      </c>
      <c r="E77" s="6">
        <v>2.083</v>
      </c>
      <c r="F77" s="6">
        <v>0.228</v>
      </c>
      <c r="G77" s="6">
        <v>0.224</v>
      </c>
      <c r="H77" s="6">
        <v>0.354</v>
      </c>
      <c r="I77" s="6">
        <v>0.806</v>
      </c>
      <c r="J77" s="6">
        <v>0.347</v>
      </c>
      <c r="K77" s="6">
        <v>0.702</v>
      </c>
      <c r="L77" s="6">
        <v>0.626</v>
      </c>
      <c r="M77" s="6">
        <v>0.523</v>
      </c>
      <c r="N77" s="6">
        <v>23598.892</v>
      </c>
    </row>
    <row r="78">
      <c r="A78" s="5">
        <v>45999.25347222222</v>
      </c>
      <c r="B78" s="6">
        <v>3.401</v>
      </c>
      <c r="C78" s="6">
        <v>1.085</v>
      </c>
      <c r="D78" s="6">
        <v>2.267</v>
      </c>
      <c r="E78" s="6">
        <v>2.251</v>
      </c>
      <c r="F78" s="6">
        <v>0.456</v>
      </c>
      <c r="G78" s="6">
        <v>0.193</v>
      </c>
      <c r="H78" s="6">
        <v>0.358</v>
      </c>
      <c r="I78" s="6">
        <v>1.007</v>
      </c>
      <c r="J78" s="6">
        <v>0.548</v>
      </c>
      <c r="K78" s="6">
        <v>1.273</v>
      </c>
      <c r="L78" s="6">
        <v>0.64</v>
      </c>
      <c r="M78" s="6">
        <v>0.607</v>
      </c>
      <c r="N78" s="6">
        <v>23598.971</v>
      </c>
    </row>
    <row r="79">
      <c r="A79" s="5">
        <v>45999.256944444445</v>
      </c>
      <c r="B79" s="6">
        <v>2.766</v>
      </c>
      <c r="C79" s="6">
        <v>1.029</v>
      </c>
      <c r="D79" s="6">
        <v>1.992</v>
      </c>
      <c r="E79" s="6">
        <v>1.929</v>
      </c>
      <c r="F79" s="6">
        <v>0.224</v>
      </c>
      <c r="G79" s="6">
        <v>0.191</v>
      </c>
      <c r="H79" s="6">
        <v>0.336</v>
      </c>
      <c r="I79" s="6">
        <v>0.751</v>
      </c>
      <c r="J79" s="6">
        <v>0.333</v>
      </c>
      <c r="K79" s="6">
        <v>1.237</v>
      </c>
      <c r="L79" s="6">
        <v>1.313</v>
      </c>
      <c r="M79" s="6">
        <v>0.532</v>
      </c>
      <c r="N79" s="6">
        <v>23599.035</v>
      </c>
    </row>
    <row r="80">
      <c r="A80" s="5">
        <v>45999.260416666664</v>
      </c>
      <c r="B80" s="6">
        <v>2.684</v>
      </c>
      <c r="C80" s="6">
        <v>0.955</v>
      </c>
      <c r="D80" s="6">
        <v>1.804</v>
      </c>
      <c r="E80" s="6">
        <v>1.815</v>
      </c>
      <c r="F80" s="6">
        <v>0.221</v>
      </c>
      <c r="G80" s="6">
        <v>0.18</v>
      </c>
      <c r="H80" s="6">
        <v>0.182</v>
      </c>
      <c r="I80" s="6">
        <v>0.583</v>
      </c>
      <c r="J80" s="6">
        <v>0.34</v>
      </c>
      <c r="K80" s="6">
        <v>1.221</v>
      </c>
      <c r="L80" s="6">
        <v>0.413</v>
      </c>
      <c r="M80" s="6">
        <v>0.441</v>
      </c>
      <c r="N80" s="6">
        <v>23599.094</v>
      </c>
    </row>
    <row r="81">
      <c r="A81" s="5">
        <v>45999.26388888889</v>
      </c>
      <c r="B81" s="6">
        <v>3.564</v>
      </c>
      <c r="C81" s="6">
        <v>0.973</v>
      </c>
      <c r="D81" s="6">
        <v>1.653</v>
      </c>
      <c r="E81" s="6">
        <v>2.063</v>
      </c>
      <c r="F81" s="6">
        <v>0.469</v>
      </c>
      <c r="G81" s="6">
        <v>0.178</v>
      </c>
      <c r="H81" s="6">
        <v>0.176</v>
      </c>
      <c r="I81" s="6">
        <v>0.823</v>
      </c>
      <c r="J81" s="6">
        <v>0.531</v>
      </c>
      <c r="K81" s="6">
        <v>1.26</v>
      </c>
      <c r="L81" s="6">
        <v>0.426</v>
      </c>
      <c r="M81" s="6">
        <v>0.535</v>
      </c>
      <c r="N81" s="6">
        <v>23599.153</v>
      </c>
    </row>
    <row r="82">
      <c r="A82" s="5">
        <v>45999.26736111111</v>
      </c>
      <c r="B82" s="6">
        <v>3.023</v>
      </c>
      <c r="C82" s="6">
        <v>1.308</v>
      </c>
      <c r="D82" s="6">
        <v>0.875</v>
      </c>
      <c r="E82" s="6">
        <v>1.735</v>
      </c>
      <c r="F82" s="6">
        <v>0.246</v>
      </c>
      <c r="G82" s="6">
        <v>0.186</v>
      </c>
      <c r="H82" s="6">
        <v>0.138</v>
      </c>
      <c r="I82" s="6">
        <v>0.57</v>
      </c>
      <c r="J82" s="6">
        <v>0.322</v>
      </c>
      <c r="K82" s="6">
        <v>0.564</v>
      </c>
      <c r="L82" s="6">
        <v>1.382</v>
      </c>
      <c r="M82" s="6">
        <v>0.433</v>
      </c>
      <c r="N82" s="6">
        <v>23599.205</v>
      </c>
    </row>
    <row r="83">
      <c r="A83" s="5">
        <v>45999.270833333336</v>
      </c>
      <c r="B83" s="6">
        <v>2.842</v>
      </c>
      <c r="C83" s="6">
        <v>0.929</v>
      </c>
      <c r="D83" s="6">
        <v>1.657</v>
      </c>
      <c r="E83" s="6">
        <v>1.809</v>
      </c>
      <c r="F83" s="6">
        <v>0.233</v>
      </c>
      <c r="G83" s="6">
        <v>0.178</v>
      </c>
      <c r="H83" s="6">
        <v>0.167</v>
      </c>
      <c r="I83" s="6">
        <v>0.578</v>
      </c>
      <c r="J83" s="6">
        <v>0.325</v>
      </c>
      <c r="K83" s="6">
        <v>1.239</v>
      </c>
      <c r="L83" s="6">
        <v>0.395</v>
      </c>
      <c r="M83" s="6">
        <v>0.421</v>
      </c>
      <c r="N83" s="6">
        <v>23599.252</v>
      </c>
    </row>
    <row r="84">
      <c r="A84" s="5">
        <v>45999.274305555555</v>
      </c>
      <c r="B84" s="6">
        <v>3.676</v>
      </c>
      <c r="C84" s="6">
        <v>0.909</v>
      </c>
      <c r="D84" s="6">
        <v>1.432</v>
      </c>
      <c r="E84" s="6">
        <v>2.005</v>
      </c>
      <c r="F84" s="6">
        <v>0.476</v>
      </c>
      <c r="G84" s="6">
        <v>0.165</v>
      </c>
      <c r="H84" s="6">
        <v>0.167</v>
      </c>
      <c r="I84" s="6">
        <v>0.808</v>
      </c>
      <c r="J84" s="6">
        <v>0.516</v>
      </c>
      <c r="K84" s="6">
        <v>1.281</v>
      </c>
      <c r="L84" s="6">
        <v>0.457</v>
      </c>
      <c r="M84" s="6">
        <v>0.533</v>
      </c>
      <c r="N84" s="6">
        <v>23599.305</v>
      </c>
    </row>
    <row r="85">
      <c r="A85" s="5">
        <v>45999.27777777778</v>
      </c>
      <c r="B85" s="6">
        <v>3.01</v>
      </c>
      <c r="C85" s="6">
        <v>1.035</v>
      </c>
      <c r="D85" s="6">
        <v>1.273</v>
      </c>
      <c r="E85" s="6">
        <v>1.773</v>
      </c>
      <c r="F85" s="6">
        <v>0.241</v>
      </c>
      <c r="G85" s="6">
        <v>0.171</v>
      </c>
      <c r="H85" s="6">
        <v>0.148</v>
      </c>
      <c r="I85" s="6">
        <v>0.56</v>
      </c>
      <c r="J85" s="6">
        <v>0.32</v>
      </c>
      <c r="K85" s="6">
        <v>1.34</v>
      </c>
      <c r="L85" s="6">
        <v>0.457</v>
      </c>
      <c r="M85" s="6">
        <v>0.419</v>
      </c>
      <c r="N85" s="6">
        <v>23599.361</v>
      </c>
    </row>
    <row r="86">
      <c r="A86" s="5">
        <v>45999.28125</v>
      </c>
      <c r="B86" s="6">
        <v>2.934</v>
      </c>
      <c r="C86" s="6">
        <v>1.002</v>
      </c>
      <c r="D86" s="6">
        <v>1.37</v>
      </c>
      <c r="E86" s="6">
        <v>1.768</v>
      </c>
      <c r="F86" s="6">
        <v>0.236</v>
      </c>
      <c r="G86" s="6">
        <v>0.172</v>
      </c>
      <c r="H86" s="6">
        <v>0.15</v>
      </c>
      <c r="I86" s="6">
        <v>0.558</v>
      </c>
      <c r="J86" s="6">
        <v>0.323</v>
      </c>
      <c r="K86" s="6">
        <v>1.312</v>
      </c>
      <c r="L86" s="6">
        <v>0.434</v>
      </c>
      <c r="M86" s="6">
        <v>0.421</v>
      </c>
      <c r="N86" s="6">
        <v>23599.408</v>
      </c>
    </row>
    <row r="87">
      <c r="A87" s="5">
        <v>45999.28472222222</v>
      </c>
      <c r="B87" s="6">
        <v>2.803</v>
      </c>
      <c r="C87" s="6">
        <v>0.91</v>
      </c>
      <c r="D87" s="6">
        <v>1.589</v>
      </c>
      <c r="E87" s="6">
        <v>1.768</v>
      </c>
      <c r="F87" s="6">
        <v>0.226</v>
      </c>
      <c r="G87" s="6">
        <v>0.171</v>
      </c>
      <c r="H87" s="6">
        <v>0.162</v>
      </c>
      <c r="I87" s="6">
        <v>0.559</v>
      </c>
      <c r="J87" s="6">
        <v>0.326</v>
      </c>
      <c r="K87" s="6">
        <v>1.243</v>
      </c>
      <c r="L87" s="6">
        <v>0.405</v>
      </c>
      <c r="M87" s="6">
        <v>0.423</v>
      </c>
      <c r="N87" s="6">
        <v>23599.454</v>
      </c>
    </row>
    <row r="88">
      <c r="A88" s="5">
        <v>45999.288194444445</v>
      </c>
      <c r="B88" s="6">
        <v>2.853</v>
      </c>
      <c r="C88" s="6">
        <v>0.872</v>
      </c>
      <c r="D88" s="6">
        <v>1.612</v>
      </c>
      <c r="E88" s="6">
        <v>1.779</v>
      </c>
      <c r="F88" s="6">
        <v>0.229</v>
      </c>
      <c r="G88" s="6">
        <v>0.165</v>
      </c>
      <c r="H88" s="6">
        <v>0.163</v>
      </c>
      <c r="I88" s="6">
        <v>0.557</v>
      </c>
      <c r="J88" s="6">
        <v>0.324</v>
      </c>
      <c r="K88" s="6">
        <v>1.234</v>
      </c>
      <c r="L88" s="6">
        <v>0.405</v>
      </c>
      <c r="M88" s="6">
        <v>0.421</v>
      </c>
      <c r="N88" s="6">
        <v>23599.515</v>
      </c>
    </row>
    <row r="89">
      <c r="A89" s="5">
        <v>45999.291666666664</v>
      </c>
      <c r="B89" s="6">
        <v>2.843</v>
      </c>
      <c r="C89" s="6">
        <v>0.913</v>
      </c>
      <c r="D89" s="6">
        <v>1.548</v>
      </c>
      <c r="E89" s="6">
        <v>1.768</v>
      </c>
      <c r="F89" s="6">
        <v>0.231</v>
      </c>
      <c r="G89" s="6">
        <v>0.175</v>
      </c>
      <c r="H89" s="6">
        <v>0.16</v>
      </c>
      <c r="I89" s="6">
        <v>0.566</v>
      </c>
      <c r="J89" s="6">
        <v>0.325</v>
      </c>
      <c r="K89" s="6">
        <v>1.233</v>
      </c>
      <c r="L89" s="6">
        <v>0.411</v>
      </c>
      <c r="M89" s="6">
        <v>0.426</v>
      </c>
      <c r="N89" s="6">
        <v>23599.562</v>
      </c>
    </row>
    <row r="90">
      <c r="A90" s="5">
        <v>45999.29513888889</v>
      </c>
      <c r="B90" s="6">
        <v>2.933</v>
      </c>
      <c r="C90" s="6">
        <v>0.948</v>
      </c>
      <c r="D90" s="6">
        <v>1.345</v>
      </c>
      <c r="E90" s="6">
        <v>1.742</v>
      </c>
      <c r="F90" s="6">
        <v>0.236</v>
      </c>
      <c r="G90" s="6">
        <v>0.165</v>
      </c>
      <c r="H90" s="6">
        <v>0.146</v>
      </c>
      <c r="I90" s="6">
        <v>0.547</v>
      </c>
      <c r="J90" s="6">
        <v>0.323</v>
      </c>
      <c r="K90" s="6">
        <v>1.299</v>
      </c>
      <c r="L90" s="6">
        <v>0.431</v>
      </c>
      <c r="M90" s="6">
        <v>0.419</v>
      </c>
      <c r="N90" s="6">
        <v>23599.609</v>
      </c>
    </row>
    <row r="91">
      <c r="A91" s="5">
        <v>45999.29861111111</v>
      </c>
      <c r="B91" s="6">
        <v>3.675</v>
      </c>
      <c r="C91" s="6">
        <v>0.96</v>
      </c>
      <c r="D91" s="6">
        <v>1.327</v>
      </c>
      <c r="E91" s="6">
        <v>1.988</v>
      </c>
      <c r="F91" s="6">
        <v>0.474</v>
      </c>
      <c r="G91" s="6">
        <v>0.162</v>
      </c>
      <c r="H91" s="6">
        <v>0.156</v>
      </c>
      <c r="I91" s="6">
        <v>0.792</v>
      </c>
      <c r="J91" s="6">
        <v>0.519</v>
      </c>
      <c r="K91" s="6">
        <v>1.321</v>
      </c>
      <c r="L91" s="6">
        <v>0.469</v>
      </c>
      <c r="M91" s="6">
        <v>0.533</v>
      </c>
      <c r="N91" s="6">
        <v>23599.668</v>
      </c>
    </row>
    <row r="92">
      <c r="A92" s="5">
        <v>45999.302083333336</v>
      </c>
      <c r="B92" s="6">
        <v>2.901</v>
      </c>
      <c r="C92" s="6">
        <v>1.026</v>
      </c>
      <c r="D92" s="6">
        <v>1.287</v>
      </c>
      <c r="E92" s="6">
        <v>1.738</v>
      </c>
      <c r="F92" s="6">
        <v>0.234</v>
      </c>
      <c r="G92" s="6">
        <v>0.168</v>
      </c>
      <c r="H92" s="6">
        <v>0.141</v>
      </c>
      <c r="I92" s="6">
        <v>0.543</v>
      </c>
      <c r="J92" s="6">
        <v>0.325</v>
      </c>
      <c r="K92" s="6">
        <v>1.341</v>
      </c>
      <c r="L92" s="6">
        <v>0.44</v>
      </c>
      <c r="M92" s="6">
        <v>0.419</v>
      </c>
      <c r="N92" s="6">
        <v>23599.714</v>
      </c>
    </row>
    <row r="93">
      <c r="A93" s="5">
        <v>45999.305555555555</v>
      </c>
      <c r="B93" s="6">
        <v>2.91</v>
      </c>
      <c r="C93" s="6">
        <v>1.006</v>
      </c>
      <c r="D93" s="6">
        <v>1.274</v>
      </c>
      <c r="E93" s="6">
        <v>1.73</v>
      </c>
      <c r="F93" s="6">
        <v>0.235</v>
      </c>
      <c r="G93" s="6">
        <v>0.169</v>
      </c>
      <c r="H93" s="6">
        <v>0.142</v>
      </c>
      <c r="I93" s="6">
        <v>0.546</v>
      </c>
      <c r="J93" s="6">
        <v>0.324</v>
      </c>
      <c r="K93" s="6">
        <v>1.327</v>
      </c>
      <c r="L93" s="6">
        <v>0.445</v>
      </c>
      <c r="M93" s="6">
        <v>0.421</v>
      </c>
      <c r="N93" s="6">
        <v>23599.759</v>
      </c>
    </row>
    <row r="94">
      <c r="A94" s="5">
        <v>45999.30902777778</v>
      </c>
      <c r="B94" s="6">
        <v>3.675</v>
      </c>
      <c r="C94" s="6">
        <v>0.897</v>
      </c>
      <c r="D94" s="6">
        <v>1.455</v>
      </c>
      <c r="E94" s="6">
        <v>2.009</v>
      </c>
      <c r="F94" s="6">
        <v>0.475</v>
      </c>
      <c r="G94" s="6">
        <v>0.158</v>
      </c>
      <c r="H94" s="6">
        <v>0.163</v>
      </c>
      <c r="I94" s="6">
        <v>0.796</v>
      </c>
      <c r="J94" s="6">
        <v>0.518</v>
      </c>
      <c r="K94" s="6">
        <v>1.295</v>
      </c>
      <c r="L94" s="6">
        <v>0.444</v>
      </c>
      <c r="M94" s="6">
        <v>0.528</v>
      </c>
      <c r="N94" s="6">
        <v>23599.812</v>
      </c>
    </row>
    <row r="95">
      <c r="A95" s="5">
        <v>45999.3125</v>
      </c>
      <c r="B95" s="6">
        <v>2.87</v>
      </c>
      <c r="C95" s="6">
        <v>0.847</v>
      </c>
      <c r="D95" s="6">
        <v>1.53</v>
      </c>
      <c r="E95" s="6">
        <v>1.749</v>
      </c>
      <c r="F95" s="6">
        <v>0.233</v>
      </c>
      <c r="G95" s="6">
        <v>0.163</v>
      </c>
      <c r="H95" s="6">
        <v>0.158</v>
      </c>
      <c r="I95" s="6">
        <v>0.554</v>
      </c>
      <c r="J95" s="6">
        <v>0.324</v>
      </c>
      <c r="K95" s="6">
        <v>1.231</v>
      </c>
      <c r="L95" s="6">
        <v>0.41</v>
      </c>
      <c r="M95" s="6">
        <v>0.421</v>
      </c>
      <c r="N95" s="6">
        <v>23599.865</v>
      </c>
    </row>
    <row r="96">
      <c r="A96" s="5">
        <v>45999.31597222222</v>
      </c>
      <c r="B96" s="6">
        <v>2.874</v>
      </c>
      <c r="C96" s="6">
        <v>0.947</v>
      </c>
      <c r="D96" s="6">
        <v>1.514</v>
      </c>
      <c r="E96" s="6">
        <v>1.778</v>
      </c>
      <c r="F96" s="6">
        <v>0.231</v>
      </c>
      <c r="G96" s="6">
        <v>0.169</v>
      </c>
      <c r="H96" s="6">
        <v>0.155</v>
      </c>
      <c r="I96" s="6">
        <v>0.555</v>
      </c>
      <c r="J96" s="6">
        <v>0.323</v>
      </c>
      <c r="K96" s="6">
        <v>1.285</v>
      </c>
      <c r="L96" s="6">
        <v>0.409</v>
      </c>
      <c r="M96" s="6">
        <v>0.417</v>
      </c>
      <c r="N96" s="6">
        <v>23599.911</v>
      </c>
    </row>
    <row r="97">
      <c r="A97" s="5">
        <v>45999.319444444445</v>
      </c>
      <c r="B97" s="6">
        <v>3.701</v>
      </c>
      <c r="C97" s="6">
        <v>0.837</v>
      </c>
      <c r="D97" s="6">
        <v>1.57</v>
      </c>
      <c r="E97" s="6">
        <v>2.036</v>
      </c>
      <c r="F97" s="6">
        <v>0.476</v>
      </c>
      <c r="G97" s="6">
        <v>0.156</v>
      </c>
      <c r="H97" s="6">
        <v>0.171</v>
      </c>
      <c r="I97" s="6">
        <v>0.803</v>
      </c>
      <c r="J97" s="6">
        <v>0.515</v>
      </c>
      <c r="K97" s="6">
        <v>1.254</v>
      </c>
      <c r="L97" s="6">
        <v>0.433</v>
      </c>
      <c r="M97" s="6">
        <v>0.525</v>
      </c>
      <c r="N97" s="6">
        <v>23599.958</v>
      </c>
    </row>
    <row r="98">
      <c r="A98" s="5">
        <v>45999.322916666664</v>
      </c>
      <c r="B98" s="6">
        <v>2.841</v>
      </c>
      <c r="C98" s="6">
        <v>0.826</v>
      </c>
      <c r="D98" s="6">
        <v>1.554</v>
      </c>
      <c r="E98" s="6">
        <v>1.74</v>
      </c>
      <c r="F98" s="6">
        <v>0.231</v>
      </c>
      <c r="G98" s="6">
        <v>0.163</v>
      </c>
      <c r="H98" s="6">
        <v>0.158</v>
      </c>
      <c r="I98" s="6">
        <v>0.552</v>
      </c>
      <c r="J98" s="6">
        <v>0.325</v>
      </c>
      <c r="K98" s="6">
        <v>1.214</v>
      </c>
      <c r="L98" s="6">
        <v>0.403</v>
      </c>
      <c r="M98" s="6">
        <v>0.421</v>
      </c>
      <c r="N98" s="6">
        <v>23600.018</v>
      </c>
    </row>
    <row r="99">
      <c r="A99" s="5">
        <v>45999.32638888889</v>
      </c>
      <c r="B99" s="6">
        <v>2.803</v>
      </c>
      <c r="C99" s="6">
        <v>0.885</v>
      </c>
      <c r="D99" s="6">
        <v>1.547</v>
      </c>
      <c r="E99" s="6">
        <v>1.745</v>
      </c>
      <c r="F99" s="6">
        <v>0.227</v>
      </c>
      <c r="G99" s="6">
        <v>0.168</v>
      </c>
      <c r="H99" s="6">
        <v>0.159</v>
      </c>
      <c r="I99" s="6">
        <v>0.554</v>
      </c>
      <c r="J99" s="6">
        <v>0.324</v>
      </c>
      <c r="K99" s="6">
        <v>1.242</v>
      </c>
      <c r="L99" s="6">
        <v>0.406</v>
      </c>
      <c r="M99" s="6">
        <v>0.422</v>
      </c>
      <c r="N99" s="6">
        <v>23600.065</v>
      </c>
    </row>
    <row r="100">
      <c r="A100" s="5">
        <v>45999.32986111111</v>
      </c>
      <c r="B100" s="6">
        <v>2.777</v>
      </c>
      <c r="C100" s="6">
        <v>0.858</v>
      </c>
      <c r="D100" s="6">
        <v>1.701</v>
      </c>
      <c r="E100" s="6">
        <v>1.779</v>
      </c>
      <c r="F100" s="6">
        <v>0.228</v>
      </c>
      <c r="G100" s="6">
        <v>0.173</v>
      </c>
      <c r="H100" s="6">
        <v>0.168</v>
      </c>
      <c r="I100" s="6">
        <v>0.569</v>
      </c>
      <c r="J100" s="6">
        <v>0.329</v>
      </c>
      <c r="K100" s="6">
        <v>1.198</v>
      </c>
      <c r="L100" s="6">
        <v>0.392</v>
      </c>
      <c r="M100" s="6">
        <v>0.425</v>
      </c>
      <c r="N100" s="6">
        <v>23600.111</v>
      </c>
    </row>
    <row r="101">
      <c r="A101" s="5">
        <v>45999.333333333336</v>
      </c>
      <c r="B101" s="6">
        <v>3.593</v>
      </c>
      <c r="C101" s="6">
        <v>0.961</v>
      </c>
      <c r="D101" s="6">
        <v>1.643</v>
      </c>
      <c r="E101" s="6">
        <v>2.066</v>
      </c>
      <c r="F101" s="6">
        <v>0.472</v>
      </c>
      <c r="G101" s="6">
        <v>0.202</v>
      </c>
      <c r="H101" s="6">
        <v>0.174</v>
      </c>
      <c r="I101" s="6">
        <v>0.848</v>
      </c>
      <c r="J101" s="6">
        <v>0.523</v>
      </c>
      <c r="K101" s="6">
        <v>1.161</v>
      </c>
      <c r="L101" s="6">
        <v>0.419</v>
      </c>
      <c r="M101" s="6">
        <v>0.544</v>
      </c>
      <c r="N101" s="6">
        <v>23600.176</v>
      </c>
    </row>
    <row r="102">
      <c r="A102" s="5">
        <v>45999.336805555555</v>
      </c>
      <c r="B102" s="6">
        <v>8.343</v>
      </c>
      <c r="C102" s="6">
        <v>2.144</v>
      </c>
      <c r="D102" s="6">
        <v>1.166</v>
      </c>
      <c r="E102" s="6">
        <v>3.885</v>
      </c>
      <c r="F102" s="6">
        <v>0.85</v>
      </c>
      <c r="G102" s="6">
        <v>0.498</v>
      </c>
      <c r="H102" s="6">
        <v>0.144</v>
      </c>
      <c r="I102" s="6">
        <v>1.492</v>
      </c>
      <c r="J102" s="6">
        <v>0.407</v>
      </c>
      <c r="K102" s="6">
        <v>0.928</v>
      </c>
      <c r="L102" s="6">
        <v>0.491</v>
      </c>
      <c r="M102" s="6">
        <v>0.511</v>
      </c>
      <c r="N102" s="6">
        <v>23600.244</v>
      </c>
    </row>
    <row r="103">
      <c r="A103" s="5">
        <v>45999.34027777778</v>
      </c>
      <c r="B103" s="6">
        <v>7.101</v>
      </c>
      <c r="C103" s="6">
        <v>2.116</v>
      </c>
      <c r="D103" s="6">
        <v>1.344</v>
      </c>
      <c r="E103" s="6">
        <v>3.521</v>
      </c>
      <c r="F103" s="6">
        <v>0.715</v>
      </c>
      <c r="G103" s="6">
        <v>0.503</v>
      </c>
      <c r="H103" s="6">
        <v>0.15</v>
      </c>
      <c r="I103" s="6">
        <v>1.368</v>
      </c>
      <c r="J103" s="6">
        <v>0.399</v>
      </c>
      <c r="K103" s="6">
        <v>0.944</v>
      </c>
      <c r="L103" s="6">
        <v>0.44</v>
      </c>
      <c r="M103" s="6">
        <v>0.513</v>
      </c>
      <c r="N103" s="6">
        <v>23600.364</v>
      </c>
    </row>
    <row r="104">
      <c r="A104" s="5">
        <v>45999.34375</v>
      </c>
      <c r="B104" s="6">
        <v>8.309</v>
      </c>
      <c r="C104" s="6">
        <v>2.12</v>
      </c>
      <c r="D104" s="6">
        <v>1.322</v>
      </c>
      <c r="E104" s="6">
        <v>3.917</v>
      </c>
      <c r="F104" s="6">
        <v>1.109</v>
      </c>
      <c r="G104" s="6">
        <v>0.498</v>
      </c>
      <c r="H104" s="6">
        <v>0.159</v>
      </c>
      <c r="I104" s="6">
        <v>1.766</v>
      </c>
      <c r="J104" s="6">
        <v>0.53</v>
      </c>
      <c r="K104" s="6">
        <v>0.934</v>
      </c>
      <c r="L104" s="6">
        <v>0.476</v>
      </c>
      <c r="M104" s="6">
        <v>0.597</v>
      </c>
      <c r="N104" s="6">
        <v>23600.497</v>
      </c>
    </row>
    <row r="105">
      <c r="A105" s="5">
        <v>45999.34722222222</v>
      </c>
      <c r="B105" s="6">
        <v>7.083</v>
      </c>
      <c r="C105" s="6">
        <v>2.112</v>
      </c>
      <c r="D105" s="6">
        <v>1.423</v>
      </c>
      <c r="E105" s="6">
        <v>3.539</v>
      </c>
      <c r="F105" s="6">
        <v>0.828</v>
      </c>
      <c r="G105" s="6">
        <v>0.502</v>
      </c>
      <c r="H105" s="6">
        <v>0.158</v>
      </c>
      <c r="I105" s="6">
        <v>1.488</v>
      </c>
      <c r="J105" s="6">
        <v>0.465</v>
      </c>
      <c r="K105" s="6">
        <v>0.944</v>
      </c>
      <c r="L105" s="6">
        <v>0.438</v>
      </c>
      <c r="M105" s="6">
        <v>0.557</v>
      </c>
      <c r="N105" s="6">
        <v>23600.629</v>
      </c>
    </row>
    <row r="106">
      <c r="A106" s="5">
        <v>45999.350694444445</v>
      </c>
      <c r="B106" s="6">
        <v>6.922</v>
      </c>
      <c r="C106" s="6">
        <v>2.1</v>
      </c>
      <c r="D106" s="6">
        <v>1.742</v>
      </c>
      <c r="E106" s="6">
        <v>3.588</v>
      </c>
      <c r="F106" s="6">
        <v>0.809</v>
      </c>
      <c r="G106" s="6">
        <v>0.51</v>
      </c>
      <c r="H106" s="6">
        <v>0.181</v>
      </c>
      <c r="I106" s="6">
        <v>1.5</v>
      </c>
      <c r="J106" s="6">
        <v>0.465</v>
      </c>
      <c r="K106" s="6">
        <v>1.038</v>
      </c>
      <c r="L106" s="6">
        <v>0.409</v>
      </c>
      <c r="M106" s="6">
        <v>0.553</v>
      </c>
      <c r="N106" s="6">
        <v>23600.754</v>
      </c>
    </row>
    <row r="107">
      <c r="A107" s="5">
        <v>45999.354166666664</v>
      </c>
      <c r="B107" s="6">
        <v>8.146</v>
      </c>
      <c r="C107" s="6">
        <v>2.137</v>
      </c>
      <c r="D107" s="6">
        <v>1.531</v>
      </c>
      <c r="E107" s="6">
        <v>3.938</v>
      </c>
      <c r="F107" s="6">
        <v>1.169</v>
      </c>
      <c r="G107" s="6">
        <v>0.511</v>
      </c>
      <c r="H107" s="6">
        <v>0.173</v>
      </c>
      <c r="I107" s="6">
        <v>1.853</v>
      </c>
      <c r="J107" s="6">
        <v>0.569</v>
      </c>
      <c r="K107" s="6">
        <v>0.943</v>
      </c>
      <c r="L107" s="6">
        <v>0.444</v>
      </c>
      <c r="M107" s="6">
        <v>0.621</v>
      </c>
      <c r="N107" s="6">
        <v>23600.885</v>
      </c>
    </row>
    <row r="108">
      <c r="A108" s="5">
        <v>45999.35763888889</v>
      </c>
      <c r="B108" s="6">
        <v>7.341</v>
      </c>
      <c r="C108" s="6">
        <v>2.322</v>
      </c>
      <c r="D108" s="6">
        <v>0.897</v>
      </c>
      <c r="E108" s="6">
        <v>3.52</v>
      </c>
      <c r="F108" s="6">
        <v>0.947</v>
      </c>
      <c r="G108" s="6">
        <v>0.519</v>
      </c>
      <c r="H108" s="6">
        <v>0.138</v>
      </c>
      <c r="I108" s="6">
        <v>1.604</v>
      </c>
      <c r="J108" s="6">
        <v>0.511</v>
      </c>
      <c r="K108" s="6">
        <v>0.88</v>
      </c>
      <c r="L108" s="6">
        <v>0.604</v>
      </c>
      <c r="M108" s="6">
        <v>0.6</v>
      </c>
      <c r="N108" s="6">
        <v>23601.032</v>
      </c>
    </row>
    <row r="109">
      <c r="A109" s="5">
        <v>45999.36111111111</v>
      </c>
      <c r="B109" s="6">
        <v>8.196</v>
      </c>
      <c r="C109" s="6">
        <v>2.222</v>
      </c>
      <c r="D109" s="6">
        <v>1.16</v>
      </c>
      <c r="E109" s="6">
        <v>3.859</v>
      </c>
      <c r="F109" s="6">
        <v>1.322</v>
      </c>
      <c r="G109" s="6">
        <v>0.513</v>
      </c>
      <c r="H109" s="6">
        <v>0.158</v>
      </c>
      <c r="I109" s="6">
        <v>1.993</v>
      </c>
      <c r="J109" s="6">
        <v>0.638</v>
      </c>
      <c r="K109" s="6">
        <v>0.906</v>
      </c>
      <c r="L109" s="6">
        <v>0.532</v>
      </c>
      <c r="M109" s="6">
        <v>0.679</v>
      </c>
      <c r="N109" s="6">
        <v>23601.178</v>
      </c>
    </row>
    <row r="110">
      <c r="A110" s="5">
        <v>45999.364583333336</v>
      </c>
      <c r="B110" s="6">
        <v>8.152</v>
      </c>
      <c r="C110" s="6">
        <v>2.284</v>
      </c>
      <c r="D110" s="6">
        <v>1.103</v>
      </c>
      <c r="E110" s="6">
        <v>3.847</v>
      </c>
      <c r="F110" s="6">
        <v>1.321</v>
      </c>
      <c r="G110" s="6">
        <v>0.524</v>
      </c>
      <c r="H110" s="6">
        <v>0.154</v>
      </c>
      <c r="I110" s="6">
        <v>1.999</v>
      </c>
      <c r="J110" s="6">
        <v>0.638</v>
      </c>
      <c r="K110" s="6">
        <v>0.899</v>
      </c>
      <c r="L110" s="6">
        <v>0.545</v>
      </c>
      <c r="M110" s="6">
        <v>0.681</v>
      </c>
      <c r="N110" s="6">
        <v>23601.343</v>
      </c>
    </row>
    <row r="111">
      <c r="A111" s="5">
        <v>45999.368055555555</v>
      </c>
      <c r="B111" s="6">
        <v>8.141</v>
      </c>
      <c r="C111" s="6">
        <v>2.222</v>
      </c>
      <c r="D111" s="6">
        <v>1.014</v>
      </c>
      <c r="E111" s="6">
        <v>3.792</v>
      </c>
      <c r="F111" s="6">
        <v>1.319</v>
      </c>
      <c r="G111" s="6">
        <v>0.493</v>
      </c>
      <c r="H111" s="6">
        <v>0.151</v>
      </c>
      <c r="I111" s="6">
        <v>1.963</v>
      </c>
      <c r="J111" s="6">
        <v>0.639</v>
      </c>
      <c r="K111" s="6">
        <v>0.871</v>
      </c>
      <c r="L111" s="6">
        <v>1.419</v>
      </c>
      <c r="M111" s="6">
        <v>0.679</v>
      </c>
      <c r="N111" s="6">
        <v>23601.522</v>
      </c>
    </row>
    <row r="112">
      <c r="A112" s="5">
        <v>45999.37152777778</v>
      </c>
      <c r="B112" s="6">
        <v>8.038</v>
      </c>
      <c r="C112" s="6">
        <v>2.341</v>
      </c>
      <c r="D112" s="6">
        <v>6.535</v>
      </c>
      <c r="E112" s="6">
        <v>5.638</v>
      </c>
      <c r="F112" s="6">
        <v>1.299</v>
      </c>
      <c r="G112" s="6">
        <v>0.525</v>
      </c>
      <c r="H112" s="6">
        <v>0.789</v>
      </c>
      <c r="I112" s="6">
        <v>2.613</v>
      </c>
      <c r="J112" s="6">
        <v>0.637</v>
      </c>
      <c r="K112" s="6">
        <v>0.877</v>
      </c>
      <c r="L112" s="6">
        <v>0.472</v>
      </c>
      <c r="M112" s="6">
        <v>0.606</v>
      </c>
      <c r="N112" s="6">
        <v>23601.705</v>
      </c>
    </row>
    <row r="113">
      <c r="A113" s="5">
        <v>45999.375</v>
      </c>
      <c r="B113" s="6">
        <v>7.993</v>
      </c>
      <c r="C113" s="6">
        <v>2.798</v>
      </c>
      <c r="D113" s="6">
        <v>5.958</v>
      </c>
      <c r="E113" s="6">
        <v>5.583</v>
      </c>
      <c r="F113" s="6">
        <v>1.29</v>
      </c>
      <c r="G113" s="6">
        <v>0.675</v>
      </c>
      <c r="H113" s="6">
        <v>0.706</v>
      </c>
      <c r="I113" s="6">
        <v>2.671</v>
      </c>
      <c r="J113" s="6">
        <v>0.639</v>
      </c>
      <c r="K113" s="6">
        <v>0.945</v>
      </c>
      <c r="L113" s="6">
        <v>0.465</v>
      </c>
      <c r="M113" s="6">
        <v>0.628</v>
      </c>
      <c r="N113" s="6">
        <v>23601.93</v>
      </c>
    </row>
    <row r="114">
      <c r="A114" s="5">
        <v>45999.37847222222</v>
      </c>
      <c r="B114" s="6">
        <v>9.167</v>
      </c>
      <c r="C114" s="6">
        <v>3.018</v>
      </c>
      <c r="D114" s="6">
        <v>6.203</v>
      </c>
      <c r="E114" s="6">
        <v>6.129</v>
      </c>
      <c r="F114" s="6">
        <v>1.557</v>
      </c>
      <c r="G114" s="6">
        <v>0.691</v>
      </c>
      <c r="H114" s="6">
        <v>1.069</v>
      </c>
      <c r="I114" s="6">
        <v>3.317</v>
      </c>
      <c r="J114" s="6">
        <v>0.674</v>
      </c>
      <c r="K114" s="6">
        <v>0.903</v>
      </c>
      <c r="L114" s="6">
        <v>0.678</v>
      </c>
      <c r="M114" s="6">
        <v>0.713</v>
      </c>
      <c r="N114" s="6">
        <v>23602.189</v>
      </c>
    </row>
    <row r="115">
      <c r="A115" s="5">
        <v>45999.381944444445</v>
      </c>
      <c r="B115" s="6">
        <v>8.169</v>
      </c>
      <c r="C115" s="6">
        <v>2.964</v>
      </c>
      <c r="D115" s="6">
        <v>6.034</v>
      </c>
      <c r="E115" s="6">
        <v>5.722</v>
      </c>
      <c r="F115" s="6">
        <v>1.314</v>
      </c>
      <c r="G115" s="6">
        <v>0.687</v>
      </c>
      <c r="H115" s="6">
        <v>1.055</v>
      </c>
      <c r="I115" s="6">
        <v>3.056</v>
      </c>
      <c r="J115" s="6">
        <v>0.637</v>
      </c>
      <c r="K115" s="6">
        <v>0.912</v>
      </c>
      <c r="L115" s="6">
        <v>0.684</v>
      </c>
      <c r="M115" s="6">
        <v>0.701</v>
      </c>
      <c r="N115" s="6">
        <v>23602.449</v>
      </c>
    </row>
    <row r="116">
      <c r="A116" s="5">
        <v>45999.385416666664</v>
      </c>
      <c r="B116" s="6">
        <v>8.158</v>
      </c>
      <c r="C116" s="6">
        <v>2.97</v>
      </c>
      <c r="D116" s="6">
        <v>5.769</v>
      </c>
      <c r="E116" s="6">
        <v>5.632</v>
      </c>
      <c r="F116" s="6">
        <v>1.315</v>
      </c>
      <c r="G116" s="6">
        <v>0.682</v>
      </c>
      <c r="H116" s="6">
        <v>1.018</v>
      </c>
      <c r="I116" s="6">
        <v>3.015</v>
      </c>
      <c r="J116" s="6">
        <v>0.638</v>
      </c>
      <c r="K116" s="6">
        <v>0.904</v>
      </c>
      <c r="L116" s="6">
        <v>0.691</v>
      </c>
      <c r="M116" s="6">
        <v>0.703</v>
      </c>
      <c r="N116" s="6">
        <v>23602.702</v>
      </c>
    </row>
    <row r="117">
      <c r="A117" s="5">
        <v>45999.38888888889</v>
      </c>
      <c r="B117" s="6">
        <v>9.198</v>
      </c>
      <c r="C117" s="6">
        <v>3.076</v>
      </c>
      <c r="D117" s="6">
        <v>5.594</v>
      </c>
      <c r="E117" s="6">
        <v>5.956</v>
      </c>
      <c r="F117" s="6">
        <v>1.568</v>
      </c>
      <c r="G117" s="6">
        <v>0.691</v>
      </c>
      <c r="H117" s="6">
        <v>1.024</v>
      </c>
      <c r="I117" s="6">
        <v>3.283</v>
      </c>
      <c r="J117" s="6">
        <v>0.674</v>
      </c>
      <c r="K117" s="6">
        <v>0.879</v>
      </c>
      <c r="L117" s="6">
        <v>0.715</v>
      </c>
      <c r="M117" s="6">
        <v>0.722</v>
      </c>
      <c r="N117" s="6">
        <v>23602.959</v>
      </c>
    </row>
    <row r="118">
      <c r="A118" s="5">
        <v>45999.39236111111</v>
      </c>
      <c r="B118" s="6">
        <v>8.196</v>
      </c>
      <c r="C118" s="6">
        <v>2.944</v>
      </c>
      <c r="D118" s="6">
        <v>5.5</v>
      </c>
      <c r="E118" s="6">
        <v>5.547</v>
      </c>
      <c r="F118" s="6">
        <v>1.299</v>
      </c>
      <c r="G118" s="6">
        <v>0.676</v>
      </c>
      <c r="H118" s="6">
        <v>1.006</v>
      </c>
      <c r="I118" s="6">
        <v>2.981</v>
      </c>
      <c r="J118" s="6">
        <v>0.628</v>
      </c>
      <c r="K118" s="6">
        <v>0.9</v>
      </c>
      <c r="L118" s="6">
        <v>0.715</v>
      </c>
      <c r="M118" s="6">
        <v>0.705</v>
      </c>
      <c r="N118" s="6">
        <v>23603.226</v>
      </c>
    </row>
    <row r="119">
      <c r="A119" s="5">
        <v>45999.395833333336</v>
      </c>
      <c r="B119" s="6">
        <v>12.212</v>
      </c>
      <c r="C119" s="6">
        <v>7.0</v>
      </c>
      <c r="D119" s="6">
        <v>9.421</v>
      </c>
      <c r="E119" s="6">
        <v>9.545</v>
      </c>
      <c r="F119" s="6">
        <v>1.569</v>
      </c>
      <c r="G119" s="6">
        <v>1.255</v>
      </c>
      <c r="H119" s="6">
        <v>1.382</v>
      </c>
      <c r="I119" s="6">
        <v>4.206</v>
      </c>
      <c r="J119" s="6">
        <v>0.509</v>
      </c>
      <c r="K119" s="6">
        <v>0.703</v>
      </c>
      <c r="L119" s="6">
        <v>0.574</v>
      </c>
      <c r="M119" s="6">
        <v>0.578</v>
      </c>
      <c r="N119" s="6">
        <v>23603.466</v>
      </c>
    </row>
    <row r="120">
      <c r="A120" s="5">
        <v>45999.399305555555</v>
      </c>
      <c r="B120" s="6">
        <v>14.94</v>
      </c>
      <c r="C120" s="6">
        <v>8.496</v>
      </c>
      <c r="D120" s="6">
        <v>9.631</v>
      </c>
      <c r="E120" s="6">
        <v>11.022</v>
      </c>
      <c r="F120" s="6">
        <v>2.066</v>
      </c>
      <c r="G120" s="6">
        <v>1.429</v>
      </c>
      <c r="H120" s="6">
        <v>1.314</v>
      </c>
      <c r="I120" s="6">
        <v>4.809</v>
      </c>
      <c r="J120" s="6">
        <v>0.548</v>
      </c>
      <c r="K120" s="6">
        <v>0.661</v>
      </c>
      <c r="L120" s="6">
        <v>0.534</v>
      </c>
      <c r="M120" s="6">
        <v>0.573</v>
      </c>
      <c r="N120" s="6">
        <v>23603.864</v>
      </c>
    </row>
    <row r="121">
      <c r="A121" s="5">
        <v>45999.40277777778</v>
      </c>
      <c r="B121" s="6">
        <v>14.139</v>
      </c>
      <c r="C121" s="6">
        <v>8.212</v>
      </c>
      <c r="D121" s="6">
        <v>13.429</v>
      </c>
      <c r="E121" s="6">
        <v>11.927</v>
      </c>
      <c r="F121" s="6">
        <v>1.857</v>
      </c>
      <c r="G121" s="6">
        <v>1.423</v>
      </c>
      <c r="H121" s="6">
        <v>1.906</v>
      </c>
      <c r="I121" s="6">
        <v>5.186</v>
      </c>
      <c r="J121" s="6">
        <v>0.52</v>
      </c>
      <c r="K121" s="6">
        <v>0.679</v>
      </c>
      <c r="L121" s="6">
        <v>0.558</v>
      </c>
      <c r="M121" s="6">
        <v>0.571</v>
      </c>
      <c r="N121" s="6">
        <v>23604.291</v>
      </c>
    </row>
    <row r="122">
      <c r="A122" s="5">
        <v>45999.40625</v>
      </c>
      <c r="B122" s="6">
        <v>15.365</v>
      </c>
      <c r="C122" s="6">
        <v>15.876</v>
      </c>
      <c r="D122" s="6">
        <v>13.061</v>
      </c>
      <c r="E122" s="6">
        <v>14.767</v>
      </c>
      <c r="F122" s="6">
        <v>2.0</v>
      </c>
      <c r="G122" s="6">
        <v>3.328</v>
      </c>
      <c r="H122" s="6">
        <v>1.875</v>
      </c>
      <c r="I122" s="6">
        <v>7.203</v>
      </c>
      <c r="J122" s="6">
        <v>0.515</v>
      </c>
      <c r="K122" s="6">
        <v>0.823</v>
      </c>
      <c r="L122" s="6">
        <v>0.561</v>
      </c>
      <c r="M122" s="6">
        <v>0.639</v>
      </c>
      <c r="N122" s="6">
        <v>23604.848</v>
      </c>
    </row>
    <row r="123">
      <c r="A123" s="5">
        <v>45999.40972222222</v>
      </c>
      <c r="B123" s="6">
        <v>15.496</v>
      </c>
      <c r="C123" s="6">
        <v>8.483</v>
      </c>
      <c r="D123" s="6">
        <v>14.625</v>
      </c>
      <c r="E123" s="6">
        <v>12.868</v>
      </c>
      <c r="F123" s="6">
        <v>1.961</v>
      </c>
      <c r="G123" s="6">
        <v>1.501</v>
      </c>
      <c r="H123" s="6">
        <v>2.551</v>
      </c>
      <c r="I123" s="6">
        <v>6.013</v>
      </c>
      <c r="J123" s="6">
        <v>0.503</v>
      </c>
      <c r="K123" s="6">
        <v>0.697</v>
      </c>
      <c r="L123" s="6">
        <v>0.686</v>
      </c>
      <c r="M123" s="6">
        <v>0.616</v>
      </c>
      <c r="N123" s="6">
        <v>23605.412</v>
      </c>
    </row>
    <row r="124">
      <c r="A124" s="5">
        <v>45999.413194444445</v>
      </c>
      <c r="B124" s="6">
        <v>15.487</v>
      </c>
      <c r="C124" s="6">
        <v>8.317</v>
      </c>
      <c r="D124" s="6">
        <v>13.3</v>
      </c>
      <c r="E124" s="6">
        <v>12.368</v>
      </c>
      <c r="F124" s="6">
        <v>1.917</v>
      </c>
      <c r="G124" s="6">
        <v>1.432</v>
      </c>
      <c r="H124" s="6">
        <v>1.869</v>
      </c>
      <c r="I124" s="6">
        <v>5.218</v>
      </c>
      <c r="J124" s="6">
        <v>0.488</v>
      </c>
      <c r="K124" s="6">
        <v>0.675</v>
      </c>
      <c r="L124" s="6">
        <v>0.55</v>
      </c>
      <c r="M124" s="6">
        <v>0.552</v>
      </c>
      <c r="N124" s="6">
        <v>23605.933</v>
      </c>
    </row>
    <row r="125">
      <c r="A125" s="5">
        <v>45999.416666666664</v>
      </c>
      <c r="B125" s="6">
        <v>15.95</v>
      </c>
      <c r="C125" s="6">
        <v>8.439</v>
      </c>
      <c r="D125" s="6">
        <v>16.849</v>
      </c>
      <c r="E125" s="6">
        <v>13.746</v>
      </c>
      <c r="F125" s="6">
        <v>1.986</v>
      </c>
      <c r="G125" s="6">
        <v>1.472</v>
      </c>
      <c r="H125" s="6">
        <v>2.952</v>
      </c>
      <c r="I125" s="6">
        <v>6.41</v>
      </c>
      <c r="J125" s="6">
        <v>0.491</v>
      </c>
      <c r="K125" s="6">
        <v>0.683</v>
      </c>
      <c r="L125" s="6">
        <v>0.684</v>
      </c>
      <c r="M125" s="6">
        <v>0.61</v>
      </c>
      <c r="N125" s="6">
        <v>23606.394</v>
      </c>
    </row>
    <row r="126">
      <c r="A126" s="5">
        <v>45999.42013888889</v>
      </c>
      <c r="B126" s="6">
        <v>16.321</v>
      </c>
      <c r="C126" s="6">
        <v>8.547</v>
      </c>
      <c r="D126" s="6">
        <v>14.173</v>
      </c>
      <c r="E126" s="6">
        <v>13.014</v>
      </c>
      <c r="F126" s="6">
        <v>2.088</v>
      </c>
      <c r="G126" s="6">
        <v>1.49</v>
      </c>
      <c r="H126" s="6">
        <v>2.01</v>
      </c>
      <c r="I126" s="6">
        <v>5.588</v>
      </c>
      <c r="J126" s="6">
        <v>0.504</v>
      </c>
      <c r="K126" s="6">
        <v>0.684</v>
      </c>
      <c r="L126" s="6">
        <v>0.556</v>
      </c>
      <c r="M126" s="6">
        <v>0.562</v>
      </c>
      <c r="N126" s="6">
        <v>23606.857</v>
      </c>
    </row>
    <row r="127">
      <c r="A127" s="5">
        <v>45999.42361111111</v>
      </c>
      <c r="B127" s="6">
        <v>16.086</v>
      </c>
      <c r="C127" s="6">
        <v>8.532</v>
      </c>
      <c r="D127" s="6">
        <v>14.27</v>
      </c>
      <c r="E127" s="6">
        <v>12.963</v>
      </c>
      <c r="F127" s="6">
        <v>2.044</v>
      </c>
      <c r="G127" s="6">
        <v>1.539</v>
      </c>
      <c r="H127" s="6">
        <v>2.046</v>
      </c>
      <c r="I127" s="6">
        <v>5.629</v>
      </c>
      <c r="J127" s="6">
        <v>0.503</v>
      </c>
      <c r="K127" s="6">
        <v>0.709</v>
      </c>
      <c r="L127" s="6">
        <v>0.562</v>
      </c>
      <c r="M127" s="6">
        <v>0.57</v>
      </c>
      <c r="N127" s="6">
        <v>23607.351</v>
      </c>
    </row>
    <row r="128">
      <c r="A128" s="5">
        <v>45999.427083333336</v>
      </c>
      <c r="B128" s="6">
        <v>16.552</v>
      </c>
      <c r="C128" s="6">
        <v>8.974</v>
      </c>
      <c r="D128" s="6">
        <v>13.723</v>
      </c>
      <c r="E128" s="6">
        <v>13.083</v>
      </c>
      <c r="F128" s="6">
        <v>2.112</v>
      </c>
      <c r="G128" s="6">
        <v>1.702</v>
      </c>
      <c r="H128" s="6">
        <v>2.039</v>
      </c>
      <c r="I128" s="6">
        <v>5.853</v>
      </c>
      <c r="J128" s="6">
        <v>0.504</v>
      </c>
      <c r="K128" s="6">
        <v>0.746</v>
      </c>
      <c r="L128" s="6">
        <v>0.583</v>
      </c>
      <c r="M128" s="6">
        <v>0.587</v>
      </c>
      <c r="N128" s="6">
        <v>23607.842</v>
      </c>
    </row>
    <row r="129">
      <c r="A129" s="5">
        <v>45999.430555555555</v>
      </c>
      <c r="B129" s="6">
        <v>17.659</v>
      </c>
      <c r="C129" s="6">
        <v>8.889</v>
      </c>
      <c r="D129" s="6">
        <v>13.437</v>
      </c>
      <c r="E129" s="6">
        <v>13.328</v>
      </c>
      <c r="F129" s="6">
        <v>2.291</v>
      </c>
      <c r="G129" s="6">
        <v>1.672</v>
      </c>
      <c r="H129" s="6">
        <v>2.052</v>
      </c>
      <c r="I129" s="6">
        <v>6.015</v>
      </c>
      <c r="J129" s="6">
        <v>0.514</v>
      </c>
      <c r="K129" s="6">
        <v>0.74</v>
      </c>
      <c r="L129" s="6">
        <v>0.6</v>
      </c>
      <c r="M129" s="6">
        <v>0.593</v>
      </c>
      <c r="N129" s="6">
        <v>23608.35</v>
      </c>
    </row>
    <row r="130">
      <c r="A130" s="5">
        <v>45999.43402777778</v>
      </c>
      <c r="B130" s="6">
        <v>18.152</v>
      </c>
      <c r="C130" s="6">
        <v>9.504</v>
      </c>
      <c r="D130" s="6">
        <v>13.543</v>
      </c>
      <c r="E130" s="6">
        <v>13.733</v>
      </c>
      <c r="F130" s="6">
        <v>2.372</v>
      </c>
      <c r="G130" s="6">
        <v>1.77</v>
      </c>
      <c r="H130" s="6">
        <v>1.983</v>
      </c>
      <c r="I130" s="6">
        <v>6.125</v>
      </c>
      <c r="J130" s="6">
        <v>0.517</v>
      </c>
      <c r="K130" s="6">
        <v>0.732</v>
      </c>
      <c r="L130" s="6">
        <v>0.573</v>
      </c>
      <c r="M130" s="6">
        <v>0.585</v>
      </c>
      <c r="N130" s="6">
        <v>23608.891</v>
      </c>
    </row>
    <row r="131">
      <c r="A131" s="5">
        <v>45999.4375</v>
      </c>
      <c r="B131" s="6">
        <v>18.082</v>
      </c>
      <c r="C131" s="6">
        <v>9.865</v>
      </c>
      <c r="D131" s="6">
        <v>13.758</v>
      </c>
      <c r="E131" s="6">
        <v>13.902</v>
      </c>
      <c r="F131" s="6">
        <v>2.307</v>
      </c>
      <c r="G131" s="6">
        <v>1.825</v>
      </c>
      <c r="H131" s="6">
        <v>2.122</v>
      </c>
      <c r="I131" s="6">
        <v>6.254</v>
      </c>
      <c r="J131" s="6">
        <v>0.504</v>
      </c>
      <c r="K131" s="6">
        <v>0.727</v>
      </c>
      <c r="L131" s="6">
        <v>0.603</v>
      </c>
      <c r="M131" s="6">
        <v>0.589</v>
      </c>
      <c r="N131" s="6">
        <v>23609.418</v>
      </c>
    </row>
    <row r="132">
      <c r="A132" s="5">
        <v>45999.44097222222</v>
      </c>
      <c r="B132" s="6">
        <v>22.999</v>
      </c>
      <c r="C132" s="6">
        <v>9.393</v>
      </c>
      <c r="D132" s="6">
        <v>18.751</v>
      </c>
      <c r="E132" s="6">
        <v>17.047</v>
      </c>
      <c r="F132" s="6">
        <v>3.304</v>
      </c>
      <c r="G132" s="6">
        <v>1.818</v>
      </c>
      <c r="H132" s="6">
        <v>3.329</v>
      </c>
      <c r="I132" s="6">
        <v>8.451</v>
      </c>
      <c r="J132" s="6">
        <v>0.568</v>
      </c>
      <c r="K132" s="6">
        <v>0.759</v>
      </c>
      <c r="L132" s="6">
        <v>0.695</v>
      </c>
      <c r="M132" s="6">
        <v>0.65</v>
      </c>
      <c r="N132" s="6">
        <v>23610.055</v>
      </c>
    </row>
    <row r="133">
      <c r="A133" s="5">
        <v>45999.444444444445</v>
      </c>
      <c r="B133" s="6">
        <v>24.173</v>
      </c>
      <c r="C133" s="6">
        <v>9.278</v>
      </c>
      <c r="D133" s="6">
        <v>18.711</v>
      </c>
      <c r="E133" s="6">
        <v>17.387</v>
      </c>
      <c r="F133" s="6">
        <v>3.476</v>
      </c>
      <c r="G133" s="6">
        <v>1.78</v>
      </c>
      <c r="H133" s="6">
        <v>3.456</v>
      </c>
      <c r="I133" s="6">
        <v>8.712</v>
      </c>
      <c r="J133" s="6">
        <v>0.568</v>
      </c>
      <c r="K133" s="6">
        <v>0.751</v>
      </c>
      <c r="L133" s="6">
        <v>0.719</v>
      </c>
      <c r="M133" s="6">
        <v>0.655</v>
      </c>
      <c r="N133" s="6">
        <v>23610.777</v>
      </c>
    </row>
    <row r="134">
      <c r="A134" s="5">
        <v>45999.447916666664</v>
      </c>
      <c r="B134" s="6">
        <v>21.78</v>
      </c>
      <c r="C134" s="6">
        <v>9.178</v>
      </c>
      <c r="D134" s="6">
        <v>20.081</v>
      </c>
      <c r="E134" s="6">
        <v>17.013</v>
      </c>
      <c r="F134" s="6">
        <v>2.818</v>
      </c>
      <c r="G134" s="6">
        <v>1.762</v>
      </c>
      <c r="H134" s="6">
        <v>3.897</v>
      </c>
      <c r="I134" s="6">
        <v>8.477</v>
      </c>
      <c r="J134" s="6">
        <v>0.513</v>
      </c>
      <c r="K134" s="6">
        <v>0.755</v>
      </c>
      <c r="L134" s="6">
        <v>0.76</v>
      </c>
      <c r="M134" s="6">
        <v>0.655</v>
      </c>
      <c r="N134" s="6">
        <v>23611.48</v>
      </c>
    </row>
    <row r="135">
      <c r="A135" s="5">
        <v>45999.45138888889</v>
      </c>
      <c r="B135" s="6">
        <v>22.291</v>
      </c>
      <c r="C135" s="6">
        <v>8.94</v>
      </c>
      <c r="D135" s="6">
        <v>19.396</v>
      </c>
      <c r="E135" s="6">
        <v>16.876</v>
      </c>
      <c r="F135" s="6">
        <v>3.23</v>
      </c>
      <c r="G135" s="6">
        <v>1.684</v>
      </c>
      <c r="H135" s="6">
        <v>3.742</v>
      </c>
      <c r="I135" s="6">
        <v>8.656</v>
      </c>
      <c r="J135" s="6">
        <v>0.575</v>
      </c>
      <c r="K135" s="6">
        <v>0.74</v>
      </c>
      <c r="L135" s="6">
        <v>0.756</v>
      </c>
      <c r="M135" s="6">
        <v>0.674</v>
      </c>
      <c r="N135" s="6">
        <v>23612.205</v>
      </c>
    </row>
    <row r="136">
      <c r="A136" s="5">
        <v>45999.45486111111</v>
      </c>
      <c r="B136" s="6">
        <v>22.877</v>
      </c>
      <c r="C136" s="6">
        <v>8.876</v>
      </c>
      <c r="D136" s="6">
        <v>19.55</v>
      </c>
      <c r="E136" s="6">
        <v>17.101</v>
      </c>
      <c r="F136" s="6">
        <v>3.343</v>
      </c>
      <c r="G136" s="6">
        <v>1.675</v>
      </c>
      <c r="H136" s="6">
        <v>3.79</v>
      </c>
      <c r="I136" s="6">
        <v>8.808</v>
      </c>
      <c r="J136" s="6">
        <v>0.58</v>
      </c>
      <c r="K136" s="6">
        <v>0.745</v>
      </c>
      <c r="L136" s="6">
        <v>0.76</v>
      </c>
      <c r="M136" s="6">
        <v>0.678</v>
      </c>
      <c r="N136" s="6">
        <v>23612.943</v>
      </c>
    </row>
    <row r="137">
      <c r="A137" s="5">
        <v>45999.458333333336</v>
      </c>
      <c r="B137" s="6">
        <v>21.708</v>
      </c>
      <c r="C137" s="6">
        <v>9.325</v>
      </c>
      <c r="D137" s="6">
        <v>19.571</v>
      </c>
      <c r="E137" s="6">
        <v>16.868</v>
      </c>
      <c r="F137" s="6">
        <v>2.824</v>
      </c>
      <c r="G137" s="6">
        <v>1.743</v>
      </c>
      <c r="H137" s="6">
        <v>3.744</v>
      </c>
      <c r="I137" s="6">
        <v>8.311</v>
      </c>
      <c r="J137" s="6">
        <v>0.517</v>
      </c>
      <c r="K137" s="6">
        <v>0.741</v>
      </c>
      <c r="L137" s="6">
        <v>0.753</v>
      </c>
      <c r="M137" s="6">
        <v>0.65</v>
      </c>
      <c r="N137" s="6">
        <v>23613.673</v>
      </c>
    </row>
    <row r="138">
      <c r="A138" s="5">
        <v>45999.461805555555</v>
      </c>
      <c r="B138" s="6">
        <v>25.16</v>
      </c>
      <c r="C138" s="6">
        <v>9.238</v>
      </c>
      <c r="D138" s="6">
        <v>19.447</v>
      </c>
      <c r="E138" s="6">
        <v>17.948</v>
      </c>
      <c r="F138" s="6">
        <v>3.401</v>
      </c>
      <c r="G138" s="6">
        <v>1.744</v>
      </c>
      <c r="H138" s="6">
        <v>3.695</v>
      </c>
      <c r="I138" s="6">
        <v>8.84</v>
      </c>
      <c r="J138" s="6">
        <v>0.539</v>
      </c>
      <c r="K138" s="6">
        <v>0.749</v>
      </c>
      <c r="L138" s="6">
        <v>0.748</v>
      </c>
      <c r="M138" s="6">
        <v>0.651</v>
      </c>
      <c r="N138" s="6">
        <v>23614.412</v>
      </c>
    </row>
    <row r="139">
      <c r="A139" s="5">
        <v>45999.46527777778</v>
      </c>
      <c r="B139" s="6">
        <v>25.272</v>
      </c>
      <c r="C139" s="6">
        <v>10.355</v>
      </c>
      <c r="D139" s="6">
        <v>21.078</v>
      </c>
      <c r="E139" s="6">
        <v>18.901</v>
      </c>
      <c r="F139" s="6">
        <v>3.608</v>
      </c>
      <c r="G139" s="6">
        <v>1.972</v>
      </c>
      <c r="H139" s="6">
        <v>3.967</v>
      </c>
      <c r="I139" s="6">
        <v>9.547</v>
      </c>
      <c r="J139" s="6">
        <v>0.57</v>
      </c>
      <c r="K139" s="6">
        <v>0.757</v>
      </c>
      <c r="L139" s="6">
        <v>0.745</v>
      </c>
      <c r="M139" s="6">
        <v>0.67</v>
      </c>
      <c r="N139" s="6">
        <v>23615.174</v>
      </c>
    </row>
    <row r="140">
      <c r="A140" s="5">
        <v>45999.46875</v>
      </c>
      <c r="B140" s="6">
        <v>28.535</v>
      </c>
      <c r="C140" s="6">
        <v>10.691</v>
      </c>
      <c r="D140" s="6">
        <v>19.341</v>
      </c>
      <c r="E140" s="6">
        <v>19.522</v>
      </c>
      <c r="F140" s="6">
        <v>4.244</v>
      </c>
      <c r="G140" s="6">
        <v>2.081</v>
      </c>
      <c r="H140" s="6">
        <v>3.646</v>
      </c>
      <c r="I140" s="6">
        <v>9.971</v>
      </c>
      <c r="J140" s="6">
        <v>0.595</v>
      </c>
      <c r="K140" s="6">
        <v>0.774</v>
      </c>
      <c r="L140" s="6">
        <v>0.745</v>
      </c>
      <c r="M140" s="6">
        <v>0.677</v>
      </c>
      <c r="N140" s="6">
        <v>23615.967</v>
      </c>
    </row>
    <row r="141">
      <c r="A141" s="5">
        <v>45999.47222222222</v>
      </c>
      <c r="B141" s="6">
        <v>27.906</v>
      </c>
      <c r="C141" s="6">
        <v>11.004</v>
      </c>
      <c r="D141" s="6">
        <v>21.011</v>
      </c>
      <c r="E141" s="6">
        <v>19.974</v>
      </c>
      <c r="F141" s="6">
        <v>3.953</v>
      </c>
      <c r="G141" s="6">
        <v>2.118</v>
      </c>
      <c r="H141" s="6">
        <v>3.895</v>
      </c>
      <c r="I141" s="6">
        <v>9.966</v>
      </c>
      <c r="J141" s="6">
        <v>0.562</v>
      </c>
      <c r="K141" s="6">
        <v>0.757</v>
      </c>
      <c r="L141" s="6">
        <v>0.727</v>
      </c>
      <c r="M141" s="6">
        <v>0.656</v>
      </c>
      <c r="N141" s="6">
        <v>23616.794</v>
      </c>
    </row>
    <row r="142">
      <c r="A142" s="5">
        <v>45999.475694444445</v>
      </c>
      <c r="B142" s="6">
        <v>32.378</v>
      </c>
      <c r="C142" s="6">
        <v>11.845</v>
      </c>
      <c r="D142" s="6">
        <v>26.03</v>
      </c>
      <c r="E142" s="6">
        <v>23.418</v>
      </c>
      <c r="F142" s="6">
        <v>4.713</v>
      </c>
      <c r="G142" s="6">
        <v>2.249</v>
      </c>
      <c r="H142" s="6">
        <v>4.472</v>
      </c>
      <c r="I142" s="6">
        <v>11.434</v>
      </c>
      <c r="J142" s="6">
        <v>0.575</v>
      </c>
      <c r="K142" s="6">
        <v>0.744</v>
      </c>
      <c r="L142" s="6">
        <v>0.672</v>
      </c>
      <c r="M142" s="6">
        <v>0.64</v>
      </c>
      <c r="N142" s="6">
        <v>23617.687</v>
      </c>
    </row>
    <row r="143">
      <c r="A143" s="5">
        <v>45999.479166666664</v>
      </c>
      <c r="B143" s="6">
        <v>32.131</v>
      </c>
      <c r="C143" s="6">
        <v>12.469</v>
      </c>
      <c r="D143" s="6">
        <v>27.065</v>
      </c>
      <c r="E143" s="6">
        <v>23.889</v>
      </c>
      <c r="F143" s="6">
        <v>4.534</v>
      </c>
      <c r="G143" s="6">
        <v>2.349</v>
      </c>
      <c r="H143" s="6">
        <v>4.49</v>
      </c>
      <c r="I143" s="6">
        <v>11.373</v>
      </c>
      <c r="J143" s="6">
        <v>0.557</v>
      </c>
      <c r="K143" s="6">
        <v>0.737</v>
      </c>
      <c r="L143" s="6">
        <v>0.647</v>
      </c>
      <c r="M143" s="6">
        <v>0.622</v>
      </c>
      <c r="N143" s="6">
        <v>23618.615</v>
      </c>
    </row>
    <row r="144">
      <c r="A144" s="5">
        <v>45999.48263888889</v>
      </c>
      <c r="B144" s="6">
        <v>32.685</v>
      </c>
      <c r="C144" s="6">
        <v>12.346</v>
      </c>
      <c r="D144" s="6">
        <v>26.429</v>
      </c>
      <c r="E144" s="6">
        <v>23.82</v>
      </c>
      <c r="F144" s="6">
        <v>4.424</v>
      </c>
      <c r="G144" s="6">
        <v>2.34</v>
      </c>
      <c r="H144" s="6">
        <v>4.493</v>
      </c>
      <c r="I144" s="6">
        <v>11.257</v>
      </c>
      <c r="J144" s="6">
        <v>0.534</v>
      </c>
      <c r="K144" s="6">
        <v>0.743</v>
      </c>
      <c r="L144" s="6">
        <v>0.663</v>
      </c>
      <c r="M144" s="6">
        <v>0.619</v>
      </c>
      <c r="N144" s="6">
        <v>23619.552</v>
      </c>
    </row>
    <row r="145">
      <c r="A145" s="5">
        <v>45999.48611111111</v>
      </c>
      <c r="B145" s="6">
        <v>35.705</v>
      </c>
      <c r="C145" s="6">
        <v>13.255</v>
      </c>
      <c r="D145" s="6">
        <v>26.925</v>
      </c>
      <c r="E145" s="6">
        <v>25.295</v>
      </c>
      <c r="F145" s="6">
        <v>4.994</v>
      </c>
      <c r="G145" s="6">
        <v>2.435</v>
      </c>
      <c r="H145" s="6">
        <v>4.615</v>
      </c>
      <c r="I145" s="6">
        <v>12.044</v>
      </c>
      <c r="J145" s="6">
        <v>0.555</v>
      </c>
      <c r="K145" s="6">
        <v>0.724</v>
      </c>
      <c r="L145" s="6">
        <v>0.672</v>
      </c>
      <c r="M145" s="6">
        <v>0.627</v>
      </c>
      <c r="N145" s="6">
        <v>23620.543</v>
      </c>
    </row>
    <row r="146">
      <c r="A146" s="5">
        <v>45999.489583333336</v>
      </c>
      <c r="B146" s="6">
        <v>33.305</v>
      </c>
      <c r="C146" s="6">
        <v>12.648</v>
      </c>
      <c r="D146" s="6">
        <v>28.129</v>
      </c>
      <c r="E146" s="6">
        <v>24.694</v>
      </c>
      <c r="F146" s="6">
        <v>4.562</v>
      </c>
      <c r="G146" s="6">
        <v>2.259</v>
      </c>
      <c r="H146" s="6">
        <v>4.704</v>
      </c>
      <c r="I146" s="6">
        <v>11.525</v>
      </c>
      <c r="J146" s="6">
        <v>0.544</v>
      </c>
      <c r="K146" s="6">
        <v>0.703</v>
      </c>
      <c r="L146" s="6">
        <v>0.657</v>
      </c>
      <c r="M146" s="6">
        <v>0.614</v>
      </c>
      <c r="N146" s="6">
        <v>23621.513</v>
      </c>
    </row>
    <row r="147">
      <c r="A147" s="5">
        <v>45999.493055555555</v>
      </c>
      <c r="B147" s="6">
        <v>34.622</v>
      </c>
      <c r="C147" s="6">
        <v>13.575</v>
      </c>
      <c r="D147" s="6">
        <v>25.967</v>
      </c>
      <c r="E147" s="6">
        <v>24.721</v>
      </c>
      <c r="F147" s="6">
        <v>4.751</v>
      </c>
      <c r="G147" s="6">
        <v>2.267</v>
      </c>
      <c r="H147" s="6">
        <v>4.368</v>
      </c>
      <c r="I147" s="6">
        <v>11.386</v>
      </c>
      <c r="J147" s="6">
        <v>0.546</v>
      </c>
      <c r="K147" s="6">
        <v>0.659</v>
      </c>
      <c r="L147" s="6">
        <v>0.662</v>
      </c>
      <c r="M147" s="6">
        <v>0.607</v>
      </c>
      <c r="N147" s="6">
        <v>23622.47</v>
      </c>
    </row>
    <row r="148">
      <c r="A148" s="5">
        <v>45999.49652777778</v>
      </c>
      <c r="B148" s="6">
        <v>35.388</v>
      </c>
      <c r="C148" s="6">
        <v>13.904</v>
      </c>
      <c r="D148" s="6">
        <v>28.693</v>
      </c>
      <c r="E148" s="6">
        <v>25.995</v>
      </c>
      <c r="F148" s="6">
        <v>4.966</v>
      </c>
      <c r="G148" s="6">
        <v>2.336</v>
      </c>
      <c r="H148" s="6">
        <v>4.828</v>
      </c>
      <c r="I148" s="6">
        <v>12.13</v>
      </c>
      <c r="J148" s="6">
        <v>0.559</v>
      </c>
      <c r="K148" s="6">
        <v>0.663</v>
      </c>
      <c r="L148" s="6">
        <v>0.661</v>
      </c>
      <c r="M148" s="6">
        <v>0.615</v>
      </c>
      <c r="N148" s="6">
        <v>23623.468</v>
      </c>
    </row>
    <row r="149">
      <c r="A149" s="5">
        <v>45999.5</v>
      </c>
      <c r="B149" s="6">
        <v>35.113</v>
      </c>
      <c r="C149" s="6">
        <v>13.519</v>
      </c>
      <c r="D149" s="6">
        <v>27.033</v>
      </c>
      <c r="E149" s="6">
        <v>25.222</v>
      </c>
      <c r="F149" s="6">
        <v>4.852</v>
      </c>
      <c r="G149" s="6">
        <v>2.281</v>
      </c>
      <c r="H149" s="6">
        <v>4.605</v>
      </c>
      <c r="I149" s="6">
        <v>11.738</v>
      </c>
      <c r="J149" s="6">
        <v>0.548</v>
      </c>
      <c r="K149" s="6">
        <v>0.663</v>
      </c>
      <c r="L149" s="6">
        <v>0.669</v>
      </c>
      <c r="M149" s="6">
        <v>0.612</v>
      </c>
      <c r="N149" s="6">
        <v>23624.483</v>
      </c>
    </row>
    <row r="150">
      <c r="A150" s="5">
        <v>45999.50347222222</v>
      </c>
      <c r="B150" s="6">
        <v>37.357</v>
      </c>
      <c r="C150" s="6">
        <v>14.006</v>
      </c>
      <c r="D150" s="6">
        <v>28.743</v>
      </c>
      <c r="E150" s="6">
        <v>26.702</v>
      </c>
      <c r="F150" s="6">
        <v>5.537</v>
      </c>
      <c r="G150" s="6">
        <v>2.359</v>
      </c>
      <c r="H150" s="6">
        <v>4.843</v>
      </c>
      <c r="I150" s="6">
        <v>12.739</v>
      </c>
      <c r="J150" s="6">
        <v>0.591</v>
      </c>
      <c r="K150" s="6">
        <v>0.666</v>
      </c>
      <c r="L150" s="6">
        <v>0.667</v>
      </c>
      <c r="M150" s="6">
        <v>0.631</v>
      </c>
      <c r="N150" s="6">
        <v>23625.505</v>
      </c>
    </row>
    <row r="151">
      <c r="A151" s="5">
        <v>45999.506944444445</v>
      </c>
      <c r="B151" s="6">
        <v>35.345</v>
      </c>
      <c r="C151" s="6">
        <v>20.463</v>
      </c>
      <c r="D151" s="6">
        <v>28.14</v>
      </c>
      <c r="E151" s="6">
        <v>27.983</v>
      </c>
      <c r="F151" s="6">
        <v>4.823</v>
      </c>
      <c r="G151" s="6">
        <v>3.128</v>
      </c>
      <c r="H151" s="6">
        <v>4.762</v>
      </c>
      <c r="I151" s="6">
        <v>12.713</v>
      </c>
      <c r="J151" s="6">
        <v>0.543</v>
      </c>
      <c r="K151" s="6">
        <v>0.603</v>
      </c>
      <c r="L151" s="6">
        <v>0.666</v>
      </c>
      <c r="M151" s="6">
        <v>0.599</v>
      </c>
      <c r="N151" s="6">
        <v>23626.548</v>
      </c>
    </row>
    <row r="152">
      <c r="A152" s="5">
        <v>45999.510416666664</v>
      </c>
      <c r="B152" s="6">
        <v>35.843</v>
      </c>
      <c r="C152" s="6">
        <v>20.239</v>
      </c>
      <c r="D152" s="6">
        <v>27.756</v>
      </c>
      <c r="E152" s="6">
        <v>27.946</v>
      </c>
      <c r="F152" s="6">
        <v>5.017</v>
      </c>
      <c r="G152" s="6">
        <v>3.112</v>
      </c>
      <c r="H152" s="6">
        <v>4.669</v>
      </c>
      <c r="I152" s="6">
        <v>12.798</v>
      </c>
      <c r="J152" s="6">
        <v>0.555</v>
      </c>
      <c r="K152" s="6">
        <v>0.604</v>
      </c>
      <c r="L152" s="6">
        <v>0.662</v>
      </c>
      <c r="M152" s="6">
        <v>0.602</v>
      </c>
      <c r="N152" s="6">
        <v>23627.633</v>
      </c>
    </row>
    <row r="153">
      <c r="A153" s="5">
        <v>45999.51388888889</v>
      </c>
      <c r="B153" s="6">
        <v>43.16</v>
      </c>
      <c r="C153" s="6">
        <v>19.558</v>
      </c>
      <c r="D153" s="6">
        <v>26.816</v>
      </c>
      <c r="E153" s="6">
        <v>29.844</v>
      </c>
      <c r="F153" s="6">
        <v>6.068</v>
      </c>
      <c r="G153" s="6">
        <v>3.019</v>
      </c>
      <c r="H153" s="6">
        <v>4.513</v>
      </c>
      <c r="I153" s="6">
        <v>13.6</v>
      </c>
      <c r="J153" s="6">
        <v>0.558</v>
      </c>
      <c r="K153" s="6">
        <v>0.607</v>
      </c>
      <c r="L153" s="6">
        <v>0.662</v>
      </c>
      <c r="M153" s="6">
        <v>0.6</v>
      </c>
      <c r="N153" s="6">
        <v>23628.706</v>
      </c>
    </row>
    <row r="154">
      <c r="A154" s="5">
        <v>45999.51736111111</v>
      </c>
      <c r="B154" s="6">
        <v>36.208</v>
      </c>
      <c r="C154" s="6">
        <v>21.508</v>
      </c>
      <c r="D154" s="6">
        <v>28.694</v>
      </c>
      <c r="E154" s="6">
        <v>28.803</v>
      </c>
      <c r="F154" s="6">
        <v>5.127</v>
      </c>
      <c r="G154" s="6">
        <v>3.283</v>
      </c>
      <c r="H154" s="6">
        <v>4.879</v>
      </c>
      <c r="I154" s="6">
        <v>13.289</v>
      </c>
      <c r="J154" s="6">
        <v>0.561</v>
      </c>
      <c r="K154" s="6">
        <v>0.6</v>
      </c>
      <c r="L154" s="6">
        <v>0.668</v>
      </c>
      <c r="M154" s="6">
        <v>0.606</v>
      </c>
      <c r="N154" s="6">
        <v>23629.808</v>
      </c>
    </row>
    <row r="155">
      <c r="A155" s="5">
        <v>45999.520833333336</v>
      </c>
      <c r="B155" s="6">
        <v>36.01</v>
      </c>
      <c r="C155" s="6">
        <v>21.059</v>
      </c>
      <c r="D155" s="6">
        <v>27.875</v>
      </c>
      <c r="E155" s="6">
        <v>28.315</v>
      </c>
      <c r="F155" s="6">
        <v>5.085</v>
      </c>
      <c r="G155" s="6">
        <v>3.207</v>
      </c>
      <c r="H155" s="6">
        <v>4.703</v>
      </c>
      <c r="I155" s="6">
        <v>12.995</v>
      </c>
      <c r="J155" s="6">
        <v>0.559</v>
      </c>
      <c r="K155" s="6">
        <v>0.598</v>
      </c>
      <c r="L155" s="6">
        <v>0.662</v>
      </c>
      <c r="M155" s="6">
        <v>0.602</v>
      </c>
      <c r="N155" s="6">
        <v>23630.901</v>
      </c>
    </row>
    <row r="156">
      <c r="A156" s="5">
        <v>45999.524305555555</v>
      </c>
      <c r="B156" s="6">
        <v>33.256</v>
      </c>
      <c r="C156" s="6">
        <v>20.64</v>
      </c>
      <c r="D156" s="6">
        <v>31.861</v>
      </c>
      <c r="E156" s="6">
        <v>28.586</v>
      </c>
      <c r="F156" s="6">
        <v>4.619</v>
      </c>
      <c r="G156" s="6">
        <v>3.196</v>
      </c>
      <c r="H156" s="6">
        <v>5.319</v>
      </c>
      <c r="I156" s="6">
        <v>13.134</v>
      </c>
      <c r="J156" s="6">
        <v>0.551</v>
      </c>
      <c r="K156" s="6">
        <v>0.611</v>
      </c>
      <c r="L156" s="6">
        <v>0.658</v>
      </c>
      <c r="M156" s="6">
        <v>0.605</v>
      </c>
      <c r="N156" s="6">
        <v>23631.986</v>
      </c>
    </row>
    <row r="157">
      <c r="A157" s="5">
        <v>45999.52777777778</v>
      </c>
      <c r="B157" s="6">
        <v>35.681</v>
      </c>
      <c r="C157" s="6">
        <v>21.166</v>
      </c>
      <c r="D157" s="6">
        <v>28.119</v>
      </c>
      <c r="E157" s="6">
        <v>28.322</v>
      </c>
      <c r="F157" s="6">
        <v>5.074</v>
      </c>
      <c r="G157" s="6">
        <v>3.213</v>
      </c>
      <c r="H157" s="6">
        <v>4.663</v>
      </c>
      <c r="I157" s="6">
        <v>12.95</v>
      </c>
      <c r="J157" s="6">
        <v>0.564</v>
      </c>
      <c r="K157" s="6">
        <v>0.597</v>
      </c>
      <c r="L157" s="6">
        <v>0.652</v>
      </c>
      <c r="M157" s="6">
        <v>0.602</v>
      </c>
      <c r="N157" s="6">
        <v>23633.082</v>
      </c>
    </row>
    <row r="158">
      <c r="A158" s="5">
        <v>45999.53125</v>
      </c>
      <c r="B158" s="6">
        <v>34.467</v>
      </c>
      <c r="C158" s="6">
        <v>22.072</v>
      </c>
      <c r="D158" s="6">
        <v>31.813</v>
      </c>
      <c r="E158" s="6">
        <v>29.451</v>
      </c>
      <c r="F158" s="6">
        <v>4.769</v>
      </c>
      <c r="G158" s="6">
        <v>3.384</v>
      </c>
      <c r="H158" s="6">
        <v>5.295</v>
      </c>
      <c r="I158" s="6">
        <v>13.448</v>
      </c>
      <c r="J158" s="6">
        <v>0.548</v>
      </c>
      <c r="K158" s="6">
        <v>0.602</v>
      </c>
      <c r="L158" s="6">
        <v>0.654</v>
      </c>
      <c r="M158" s="6">
        <v>0.6</v>
      </c>
      <c r="N158" s="6">
        <v>23634.176</v>
      </c>
    </row>
    <row r="159">
      <c r="A159" s="5">
        <v>45999.53472222222</v>
      </c>
      <c r="B159" s="6">
        <v>31.536</v>
      </c>
      <c r="C159" s="6">
        <v>22.338</v>
      </c>
      <c r="D159" s="6">
        <v>32.656</v>
      </c>
      <c r="E159" s="6">
        <v>28.843</v>
      </c>
      <c r="F159" s="6">
        <v>4.378</v>
      </c>
      <c r="G159" s="6">
        <v>3.412</v>
      </c>
      <c r="H159" s="6">
        <v>5.414</v>
      </c>
      <c r="I159" s="6">
        <v>13.204</v>
      </c>
      <c r="J159" s="6">
        <v>0.551</v>
      </c>
      <c r="K159" s="6">
        <v>0.602</v>
      </c>
      <c r="L159" s="6">
        <v>0.653</v>
      </c>
      <c r="M159" s="6">
        <v>0.603</v>
      </c>
      <c r="N159" s="6">
        <v>23635.266</v>
      </c>
    </row>
    <row r="160">
      <c r="A160" s="5">
        <v>45999.538194444445</v>
      </c>
      <c r="B160" s="6">
        <v>30.41</v>
      </c>
      <c r="C160" s="6">
        <v>21.782</v>
      </c>
      <c r="D160" s="6">
        <v>31.756</v>
      </c>
      <c r="E160" s="6">
        <v>27.983</v>
      </c>
      <c r="F160" s="6">
        <v>4.189</v>
      </c>
      <c r="G160" s="6">
        <v>3.27</v>
      </c>
      <c r="H160" s="6">
        <v>5.264</v>
      </c>
      <c r="I160" s="6">
        <v>12.723</v>
      </c>
      <c r="J160" s="6">
        <v>0.546</v>
      </c>
      <c r="K160" s="6">
        <v>0.591</v>
      </c>
      <c r="L160" s="6">
        <v>0.652</v>
      </c>
      <c r="M160" s="6">
        <v>0.598</v>
      </c>
      <c r="N160" s="6">
        <v>23636.36</v>
      </c>
    </row>
    <row r="161">
      <c r="A161" s="5">
        <v>45999.541666666664</v>
      </c>
      <c r="B161" s="6">
        <v>21.426</v>
      </c>
      <c r="C161" s="6">
        <v>18.984</v>
      </c>
      <c r="D161" s="6">
        <v>31.761</v>
      </c>
      <c r="E161" s="6">
        <v>24.057</v>
      </c>
      <c r="F161" s="6">
        <v>2.779</v>
      </c>
      <c r="G161" s="6">
        <v>2.931</v>
      </c>
      <c r="H161" s="6">
        <v>5.272</v>
      </c>
      <c r="I161" s="6">
        <v>10.982</v>
      </c>
      <c r="J161" s="6">
        <v>0.512</v>
      </c>
      <c r="K161" s="6">
        <v>0.609</v>
      </c>
      <c r="L161" s="6">
        <v>0.652</v>
      </c>
      <c r="M161" s="6">
        <v>0.599</v>
      </c>
      <c r="N161" s="6">
        <v>23637.312</v>
      </c>
    </row>
    <row r="162">
      <c r="A162" s="5">
        <v>45999.54513888889</v>
      </c>
      <c r="B162" s="6">
        <v>21.503</v>
      </c>
      <c r="C162" s="6">
        <v>17.926</v>
      </c>
      <c r="D162" s="6">
        <v>25.089</v>
      </c>
      <c r="E162" s="6">
        <v>21.506</v>
      </c>
      <c r="F162" s="6">
        <v>2.822</v>
      </c>
      <c r="G162" s="6">
        <v>2.795</v>
      </c>
      <c r="H162" s="6">
        <v>4.213</v>
      </c>
      <c r="I162" s="6">
        <v>9.83</v>
      </c>
      <c r="J162" s="6">
        <v>0.519</v>
      </c>
      <c r="K162" s="6">
        <v>0.612</v>
      </c>
      <c r="L162" s="6">
        <v>0.659</v>
      </c>
      <c r="M162" s="6">
        <v>0.599</v>
      </c>
      <c r="N162" s="6">
        <v>23638.184</v>
      </c>
    </row>
    <row r="163">
      <c r="A163" s="5">
        <v>45999.54861111111</v>
      </c>
      <c r="B163" s="6">
        <v>20.237</v>
      </c>
      <c r="C163" s="6">
        <v>16.874</v>
      </c>
      <c r="D163" s="6">
        <v>26.846</v>
      </c>
      <c r="E163" s="6">
        <v>21.319</v>
      </c>
      <c r="F163" s="6">
        <v>2.378</v>
      </c>
      <c r="G163" s="6">
        <v>2.622</v>
      </c>
      <c r="H163" s="6">
        <v>4.485</v>
      </c>
      <c r="I163" s="6">
        <v>9.485</v>
      </c>
      <c r="J163" s="6">
        <v>0.463</v>
      </c>
      <c r="K163" s="6">
        <v>0.611</v>
      </c>
      <c r="L163" s="6">
        <v>0.654</v>
      </c>
      <c r="M163" s="6">
        <v>0.582</v>
      </c>
      <c r="N163" s="6">
        <v>23639.008</v>
      </c>
    </row>
    <row r="164">
      <c r="A164" s="5">
        <v>45999.552083333336</v>
      </c>
      <c r="B164" s="6">
        <v>21.148</v>
      </c>
      <c r="C164" s="6">
        <v>17.42</v>
      </c>
      <c r="D164" s="6">
        <v>24.515</v>
      </c>
      <c r="E164" s="6">
        <v>21.028</v>
      </c>
      <c r="F164" s="6">
        <v>2.637</v>
      </c>
      <c r="G164" s="6">
        <v>2.696</v>
      </c>
      <c r="H164" s="6">
        <v>4.2</v>
      </c>
      <c r="I164" s="6">
        <v>9.533</v>
      </c>
      <c r="J164" s="6">
        <v>0.493</v>
      </c>
      <c r="K164" s="6">
        <v>0.609</v>
      </c>
      <c r="L164" s="6">
        <v>0.67</v>
      </c>
      <c r="M164" s="6">
        <v>0.594</v>
      </c>
      <c r="N164" s="6">
        <v>23639.814</v>
      </c>
    </row>
    <row r="165">
      <c r="A165" s="5">
        <v>45999.555555555555</v>
      </c>
      <c r="B165" s="6">
        <v>20.304</v>
      </c>
      <c r="C165" s="6">
        <v>16.925</v>
      </c>
      <c r="D165" s="6">
        <v>24.721</v>
      </c>
      <c r="E165" s="6">
        <v>20.65</v>
      </c>
      <c r="F165" s="6">
        <v>2.391</v>
      </c>
      <c r="G165" s="6">
        <v>2.653</v>
      </c>
      <c r="H165" s="6">
        <v>4.199</v>
      </c>
      <c r="I165" s="6">
        <v>9.243</v>
      </c>
      <c r="J165" s="6">
        <v>0.467</v>
      </c>
      <c r="K165" s="6">
        <v>0.619</v>
      </c>
      <c r="L165" s="6">
        <v>0.667</v>
      </c>
      <c r="M165" s="6">
        <v>0.589</v>
      </c>
      <c r="N165" s="6">
        <v>23640.604</v>
      </c>
    </row>
    <row r="166">
      <c r="A166" s="5">
        <v>45999.55902777778</v>
      </c>
      <c r="B166" s="6">
        <v>20.566</v>
      </c>
      <c r="C166" s="6">
        <v>16.479</v>
      </c>
      <c r="D166" s="6">
        <v>23.176</v>
      </c>
      <c r="E166" s="6">
        <v>20.074</v>
      </c>
      <c r="F166" s="6">
        <v>2.412</v>
      </c>
      <c r="G166" s="6">
        <v>2.569</v>
      </c>
      <c r="H166" s="6">
        <v>3.985</v>
      </c>
      <c r="I166" s="6">
        <v>8.966</v>
      </c>
      <c r="J166" s="6">
        <v>0.465</v>
      </c>
      <c r="K166" s="6">
        <v>0.615</v>
      </c>
      <c r="L166" s="6">
        <v>0.676</v>
      </c>
      <c r="M166" s="6">
        <v>0.588</v>
      </c>
      <c r="N166" s="6">
        <v>23641.371</v>
      </c>
    </row>
    <row r="167">
      <c r="A167" s="5">
        <v>45999.5625</v>
      </c>
      <c r="B167" s="6">
        <v>20.698</v>
      </c>
      <c r="C167" s="6">
        <v>16.039</v>
      </c>
      <c r="D167" s="6">
        <v>23.488</v>
      </c>
      <c r="E167" s="6">
        <v>20.075</v>
      </c>
      <c r="F167" s="6">
        <v>2.417</v>
      </c>
      <c r="G167" s="6">
        <v>2.499</v>
      </c>
      <c r="H167" s="6">
        <v>4.001</v>
      </c>
      <c r="I167" s="6">
        <v>8.917</v>
      </c>
      <c r="J167" s="6">
        <v>0.462</v>
      </c>
      <c r="K167" s="6">
        <v>0.611</v>
      </c>
      <c r="L167" s="6">
        <v>0.666</v>
      </c>
      <c r="M167" s="6">
        <v>0.582</v>
      </c>
      <c r="N167" s="6">
        <v>23642.146</v>
      </c>
    </row>
    <row r="168">
      <c r="A168" s="5">
        <v>45999.56597222222</v>
      </c>
      <c r="B168" s="6">
        <v>25.747</v>
      </c>
      <c r="C168" s="6">
        <v>21.339</v>
      </c>
      <c r="D168" s="6">
        <v>37.506</v>
      </c>
      <c r="E168" s="6">
        <v>28.197</v>
      </c>
      <c r="F168" s="6">
        <v>2.977</v>
      </c>
      <c r="G168" s="6">
        <v>3.313</v>
      </c>
      <c r="H168" s="6">
        <v>5.7</v>
      </c>
      <c r="I168" s="6">
        <v>11.99</v>
      </c>
      <c r="J168" s="6">
        <v>0.459</v>
      </c>
      <c r="K168" s="6">
        <v>0.613</v>
      </c>
      <c r="L168" s="6">
        <v>0.597</v>
      </c>
      <c r="M168" s="6">
        <v>0.559</v>
      </c>
      <c r="N168" s="6">
        <v>23642.916</v>
      </c>
    </row>
    <row r="169">
      <c r="A169" s="5">
        <v>45999.569444444445</v>
      </c>
      <c r="B169" s="6">
        <v>31.038</v>
      </c>
      <c r="C169" s="6">
        <v>22.377</v>
      </c>
      <c r="D169" s="6">
        <v>31.127</v>
      </c>
      <c r="E169" s="6">
        <v>28.181</v>
      </c>
      <c r="F169" s="6">
        <v>5.034</v>
      </c>
      <c r="G169" s="6">
        <v>3.753</v>
      </c>
      <c r="H169" s="6">
        <v>4.827</v>
      </c>
      <c r="I169" s="6">
        <v>13.614</v>
      </c>
      <c r="J169" s="6">
        <v>0.644</v>
      </c>
      <c r="K169" s="6">
        <v>0.661</v>
      </c>
      <c r="L169" s="6">
        <v>0.609</v>
      </c>
      <c r="M169" s="6">
        <v>0.635</v>
      </c>
      <c r="N169" s="6">
        <v>23644.0</v>
      </c>
    </row>
    <row r="170">
      <c r="A170" s="5">
        <v>45999.572916666664</v>
      </c>
      <c r="B170" s="6">
        <v>30.927</v>
      </c>
      <c r="C170" s="6">
        <v>20.993</v>
      </c>
      <c r="D170" s="6">
        <v>26.37</v>
      </c>
      <c r="E170" s="6">
        <v>26.097</v>
      </c>
      <c r="F170" s="6">
        <v>4.927</v>
      </c>
      <c r="G170" s="6">
        <v>3.489</v>
      </c>
      <c r="H170" s="6">
        <v>4.174</v>
      </c>
      <c r="I170" s="6">
        <v>12.59</v>
      </c>
      <c r="J170" s="6">
        <v>0.63</v>
      </c>
      <c r="K170" s="6">
        <v>0.654</v>
      </c>
      <c r="L170" s="6">
        <v>0.619</v>
      </c>
      <c r="M170" s="6">
        <v>0.633</v>
      </c>
      <c r="N170" s="6">
        <v>23645.096</v>
      </c>
    </row>
    <row r="171">
      <c r="A171" s="5">
        <v>45999.57638888889</v>
      </c>
      <c r="B171" s="6">
        <v>33.385</v>
      </c>
      <c r="C171" s="6">
        <v>22.036</v>
      </c>
      <c r="D171" s="6">
        <v>30.068</v>
      </c>
      <c r="E171" s="6">
        <v>28.497</v>
      </c>
      <c r="F171" s="6">
        <v>5.413</v>
      </c>
      <c r="G171" s="6">
        <v>3.601</v>
      </c>
      <c r="H171" s="6">
        <v>4.874</v>
      </c>
      <c r="I171" s="6">
        <v>13.888</v>
      </c>
      <c r="J171" s="6">
        <v>0.644</v>
      </c>
      <c r="K171" s="6">
        <v>0.643</v>
      </c>
      <c r="L171" s="6">
        <v>0.637</v>
      </c>
      <c r="M171" s="6">
        <v>0.641</v>
      </c>
      <c r="N171" s="6">
        <v>23646.232</v>
      </c>
    </row>
    <row r="172">
      <c r="A172" s="5">
        <v>45999.57986111111</v>
      </c>
      <c r="B172" s="6">
        <v>32.319</v>
      </c>
      <c r="C172" s="6">
        <v>22.06</v>
      </c>
      <c r="D172" s="6">
        <v>34.854</v>
      </c>
      <c r="E172" s="6">
        <v>29.744</v>
      </c>
      <c r="F172" s="6">
        <v>5.225</v>
      </c>
      <c r="G172" s="6">
        <v>3.615</v>
      </c>
      <c r="H172" s="6">
        <v>5.647</v>
      </c>
      <c r="I172" s="6">
        <v>14.487</v>
      </c>
      <c r="J172" s="6">
        <v>0.642</v>
      </c>
      <c r="K172" s="6">
        <v>0.646</v>
      </c>
      <c r="L172" s="6">
        <v>0.636</v>
      </c>
      <c r="M172" s="6">
        <v>0.641</v>
      </c>
      <c r="N172" s="6">
        <v>23647.411</v>
      </c>
    </row>
    <row r="173">
      <c r="A173" s="5">
        <v>45999.583333333336</v>
      </c>
      <c r="B173" s="6">
        <v>34.521</v>
      </c>
      <c r="C173" s="6">
        <v>24.168</v>
      </c>
      <c r="D173" s="6">
        <v>36.424</v>
      </c>
      <c r="E173" s="6">
        <v>31.704</v>
      </c>
      <c r="F173" s="6">
        <v>5.556</v>
      </c>
      <c r="G173" s="6">
        <v>3.957</v>
      </c>
      <c r="H173" s="6">
        <v>6.01</v>
      </c>
      <c r="I173" s="6">
        <v>15.523</v>
      </c>
      <c r="J173" s="6">
        <v>0.639</v>
      </c>
      <c r="K173" s="6">
        <v>0.648</v>
      </c>
      <c r="L173" s="6">
        <v>0.651</v>
      </c>
      <c r="M173" s="6">
        <v>0.646</v>
      </c>
      <c r="N173" s="6">
        <v>23648.628</v>
      </c>
    </row>
    <row r="174">
      <c r="A174" s="5">
        <v>45999.586805555555</v>
      </c>
      <c r="B174" s="6">
        <v>34.389</v>
      </c>
      <c r="C174" s="6">
        <v>24.032</v>
      </c>
      <c r="D174" s="6">
        <v>37.423</v>
      </c>
      <c r="E174" s="6">
        <v>31.948</v>
      </c>
      <c r="F174" s="6">
        <v>5.517</v>
      </c>
      <c r="G174" s="6">
        <v>3.921</v>
      </c>
      <c r="H174" s="6">
        <v>6.175</v>
      </c>
      <c r="I174" s="6">
        <v>15.613</v>
      </c>
      <c r="J174" s="6">
        <v>0.637</v>
      </c>
      <c r="K174" s="6">
        <v>0.646</v>
      </c>
      <c r="L174" s="6">
        <v>0.651</v>
      </c>
      <c r="M174" s="6">
        <v>0.645</v>
      </c>
      <c r="N174" s="6">
        <v>23649.935</v>
      </c>
    </row>
    <row r="175">
      <c r="A175" s="5">
        <v>45999.59027777778</v>
      </c>
      <c r="B175" s="6">
        <v>36.281</v>
      </c>
      <c r="C175" s="6">
        <v>24.095</v>
      </c>
      <c r="D175" s="6">
        <v>36.692</v>
      </c>
      <c r="E175" s="6">
        <v>32.356</v>
      </c>
      <c r="F175" s="6">
        <v>5.805</v>
      </c>
      <c r="G175" s="6">
        <v>3.928</v>
      </c>
      <c r="H175" s="6">
        <v>6.103</v>
      </c>
      <c r="I175" s="6">
        <v>15.836</v>
      </c>
      <c r="J175" s="6">
        <v>0.638</v>
      </c>
      <c r="K175" s="6">
        <v>0.648</v>
      </c>
      <c r="L175" s="6">
        <v>0.657</v>
      </c>
      <c r="M175" s="6">
        <v>0.648</v>
      </c>
      <c r="N175" s="6">
        <v>23651.241</v>
      </c>
    </row>
    <row r="176">
      <c r="A176" s="5">
        <v>45999.59375</v>
      </c>
      <c r="B176" s="6">
        <v>36.828</v>
      </c>
      <c r="C176" s="6">
        <v>24.369</v>
      </c>
      <c r="D176" s="6">
        <v>41.037</v>
      </c>
      <c r="E176" s="6">
        <v>34.078</v>
      </c>
      <c r="F176" s="6">
        <v>5.963</v>
      </c>
      <c r="G176" s="6">
        <v>3.962</v>
      </c>
      <c r="H176" s="6">
        <v>6.733</v>
      </c>
      <c r="I176" s="6">
        <v>16.658</v>
      </c>
      <c r="J176" s="6">
        <v>0.647</v>
      </c>
      <c r="K176" s="6">
        <v>0.648</v>
      </c>
      <c r="L176" s="6">
        <v>0.649</v>
      </c>
      <c r="M176" s="6">
        <v>0.648</v>
      </c>
      <c r="N176" s="6">
        <v>23652.6</v>
      </c>
    </row>
    <row r="177">
      <c r="A177" s="5">
        <v>45999.59722222222</v>
      </c>
      <c r="B177" s="6">
        <v>36.842</v>
      </c>
      <c r="C177" s="6">
        <v>23.819</v>
      </c>
      <c r="D177" s="6">
        <v>37.054</v>
      </c>
      <c r="E177" s="6">
        <v>32.571</v>
      </c>
      <c r="F177" s="6">
        <v>5.873</v>
      </c>
      <c r="G177" s="6">
        <v>3.863</v>
      </c>
      <c r="H177" s="6">
        <v>6.054</v>
      </c>
      <c r="I177" s="6">
        <v>15.79</v>
      </c>
      <c r="J177" s="6">
        <v>0.637</v>
      </c>
      <c r="K177" s="6">
        <v>0.647</v>
      </c>
      <c r="L177" s="6">
        <v>0.648</v>
      </c>
      <c r="M177" s="6">
        <v>0.644</v>
      </c>
      <c r="N177" s="6">
        <v>23653.974</v>
      </c>
    </row>
    <row r="178">
      <c r="A178" s="5">
        <v>45999.600694444445</v>
      </c>
      <c r="B178" s="6">
        <v>44.661</v>
      </c>
      <c r="C178" s="6">
        <v>23.666</v>
      </c>
      <c r="D178" s="6">
        <v>39.077</v>
      </c>
      <c r="E178" s="6">
        <v>35.801</v>
      </c>
      <c r="F178" s="6">
        <v>7.046</v>
      </c>
      <c r="G178" s="6">
        <v>3.805</v>
      </c>
      <c r="H178" s="6">
        <v>6.441</v>
      </c>
      <c r="I178" s="6">
        <v>17.292</v>
      </c>
      <c r="J178" s="6">
        <v>0.633</v>
      </c>
      <c r="K178" s="6">
        <v>0.645</v>
      </c>
      <c r="L178" s="6">
        <v>0.655</v>
      </c>
      <c r="M178" s="6">
        <v>0.644</v>
      </c>
      <c r="N178" s="6">
        <v>23655.367</v>
      </c>
    </row>
    <row r="179">
      <c r="A179" s="5">
        <v>45999.604166666664</v>
      </c>
      <c r="B179" s="6">
        <v>46.252</v>
      </c>
      <c r="C179" s="6">
        <v>24.043</v>
      </c>
      <c r="D179" s="6">
        <v>39.886</v>
      </c>
      <c r="E179" s="6">
        <v>36.727</v>
      </c>
      <c r="F179" s="6">
        <v>7.17</v>
      </c>
      <c r="G179" s="6">
        <v>3.833</v>
      </c>
      <c r="H179" s="6">
        <v>6.56</v>
      </c>
      <c r="I179" s="6">
        <v>17.563</v>
      </c>
      <c r="J179" s="6">
        <v>0.623</v>
      </c>
      <c r="K179" s="6">
        <v>0.64</v>
      </c>
      <c r="L179" s="6">
        <v>0.656</v>
      </c>
      <c r="M179" s="6">
        <v>0.639</v>
      </c>
      <c r="N179" s="6">
        <v>23656.826</v>
      </c>
    </row>
    <row r="180">
      <c r="A180" s="5">
        <v>45999.60763888889</v>
      </c>
      <c r="B180" s="6">
        <v>49.536</v>
      </c>
      <c r="C180" s="6">
        <v>23.056</v>
      </c>
      <c r="D180" s="6">
        <v>36.913</v>
      </c>
      <c r="E180" s="6">
        <v>36.502</v>
      </c>
      <c r="F180" s="6">
        <v>7.851</v>
      </c>
      <c r="G180" s="6">
        <v>3.68</v>
      </c>
      <c r="H180" s="6">
        <v>6.016</v>
      </c>
      <c r="I180" s="6">
        <v>17.547</v>
      </c>
      <c r="J180" s="6">
        <v>0.635</v>
      </c>
      <c r="K180" s="6">
        <v>0.638</v>
      </c>
      <c r="L180" s="6">
        <v>0.648</v>
      </c>
      <c r="M180" s="6">
        <v>0.64</v>
      </c>
      <c r="N180" s="6">
        <v>23658.294</v>
      </c>
    </row>
    <row r="181">
      <c r="A181" s="5">
        <v>45999.61111111111</v>
      </c>
      <c r="B181" s="6">
        <v>52.156</v>
      </c>
      <c r="C181" s="6">
        <v>24.216</v>
      </c>
      <c r="D181" s="6">
        <v>39.756</v>
      </c>
      <c r="E181" s="6">
        <v>38.709</v>
      </c>
      <c r="F181" s="6">
        <v>8.174</v>
      </c>
      <c r="G181" s="6">
        <v>3.863</v>
      </c>
      <c r="H181" s="6">
        <v>6.565</v>
      </c>
      <c r="I181" s="6">
        <v>18.602</v>
      </c>
      <c r="J181" s="6">
        <v>0.62</v>
      </c>
      <c r="K181" s="6">
        <v>0.628</v>
      </c>
      <c r="L181" s="6">
        <v>0.647</v>
      </c>
      <c r="M181" s="6">
        <v>0.631</v>
      </c>
      <c r="N181" s="6">
        <v>23659.8</v>
      </c>
    </row>
    <row r="182">
      <c r="A182" s="5">
        <v>45999.614583333336</v>
      </c>
      <c r="B182" s="6">
        <v>54.001</v>
      </c>
      <c r="C182" s="6">
        <v>24.285</v>
      </c>
      <c r="D182" s="6">
        <v>39.536</v>
      </c>
      <c r="E182" s="6">
        <v>39.274</v>
      </c>
      <c r="F182" s="6">
        <v>8.619</v>
      </c>
      <c r="G182" s="6">
        <v>3.875</v>
      </c>
      <c r="H182" s="6">
        <v>6.514</v>
      </c>
      <c r="I182" s="6">
        <v>19.008</v>
      </c>
      <c r="J182" s="6">
        <v>0.637</v>
      </c>
      <c r="K182" s="6">
        <v>0.633</v>
      </c>
      <c r="L182" s="6">
        <v>0.653</v>
      </c>
      <c r="M182" s="6">
        <v>0.642</v>
      </c>
      <c r="N182" s="6">
        <v>23661.355</v>
      </c>
    </row>
    <row r="183">
      <c r="A183" s="5">
        <v>45999.618055555555</v>
      </c>
      <c r="B183" s="6">
        <v>55.784</v>
      </c>
      <c r="C183" s="6">
        <v>24.125</v>
      </c>
      <c r="D183" s="6">
        <v>36.572</v>
      </c>
      <c r="E183" s="6">
        <v>38.827</v>
      </c>
      <c r="F183" s="6">
        <v>8.891</v>
      </c>
      <c r="G183" s="6">
        <v>3.821</v>
      </c>
      <c r="H183" s="6">
        <v>5.989</v>
      </c>
      <c r="I183" s="6">
        <v>18.701</v>
      </c>
      <c r="J183" s="6">
        <v>0.639</v>
      </c>
      <c r="K183" s="6">
        <v>0.631</v>
      </c>
      <c r="L183" s="6">
        <v>0.652</v>
      </c>
      <c r="M183" s="6">
        <v>0.641</v>
      </c>
      <c r="N183" s="6">
        <v>23662.923</v>
      </c>
    </row>
    <row r="184">
      <c r="A184" s="5">
        <v>45999.62152777778</v>
      </c>
      <c r="B184" s="6">
        <v>55.917</v>
      </c>
      <c r="C184" s="6">
        <v>25.618</v>
      </c>
      <c r="D184" s="6">
        <v>37.592</v>
      </c>
      <c r="E184" s="6">
        <v>39.709</v>
      </c>
      <c r="F184" s="6">
        <v>8.908</v>
      </c>
      <c r="G184" s="6">
        <v>4.194</v>
      </c>
      <c r="H184" s="6">
        <v>6.136</v>
      </c>
      <c r="I184" s="6">
        <v>19.238</v>
      </c>
      <c r="J184" s="6">
        <v>0.637</v>
      </c>
      <c r="K184" s="6">
        <v>0.651</v>
      </c>
      <c r="L184" s="6">
        <v>0.648</v>
      </c>
      <c r="M184" s="6">
        <v>0.644</v>
      </c>
      <c r="N184" s="6">
        <v>23664.5</v>
      </c>
    </row>
    <row r="185">
      <c r="A185" s="5">
        <v>45999.625</v>
      </c>
      <c r="B185" s="6">
        <v>55.586</v>
      </c>
      <c r="C185" s="6">
        <v>24.955</v>
      </c>
      <c r="D185" s="6">
        <v>39.613</v>
      </c>
      <c r="E185" s="6">
        <v>40.051</v>
      </c>
      <c r="F185" s="6">
        <v>8.852</v>
      </c>
      <c r="G185" s="6">
        <v>4.128</v>
      </c>
      <c r="H185" s="6">
        <v>6.499</v>
      </c>
      <c r="I185" s="6">
        <v>19.479</v>
      </c>
      <c r="J185" s="6">
        <v>0.635</v>
      </c>
      <c r="K185" s="6">
        <v>0.654</v>
      </c>
      <c r="L185" s="6">
        <v>0.648</v>
      </c>
      <c r="M185" s="6">
        <v>0.643</v>
      </c>
      <c r="N185" s="6">
        <v>23666.129</v>
      </c>
    </row>
    <row r="186">
      <c r="A186" s="5">
        <v>45999.62847222222</v>
      </c>
      <c r="B186" s="6">
        <v>55.768</v>
      </c>
      <c r="C186" s="6">
        <v>24.193</v>
      </c>
      <c r="D186" s="6">
        <v>36.311</v>
      </c>
      <c r="E186" s="6">
        <v>38.758</v>
      </c>
      <c r="F186" s="6">
        <v>8.977</v>
      </c>
      <c r="G186" s="6">
        <v>3.823</v>
      </c>
      <c r="H186" s="6">
        <v>5.909</v>
      </c>
      <c r="I186" s="6">
        <v>18.709</v>
      </c>
      <c r="J186" s="6">
        <v>0.642</v>
      </c>
      <c r="K186" s="6">
        <v>0.624</v>
      </c>
      <c r="L186" s="6">
        <v>0.642</v>
      </c>
      <c r="M186" s="6">
        <v>0.638</v>
      </c>
      <c r="N186" s="6">
        <v>23667.729</v>
      </c>
    </row>
    <row r="187">
      <c r="A187" s="5">
        <v>45999.631944444445</v>
      </c>
      <c r="B187" s="6">
        <v>57.557</v>
      </c>
      <c r="C187" s="6">
        <v>23.873</v>
      </c>
      <c r="D187" s="6">
        <v>40.124</v>
      </c>
      <c r="E187" s="6">
        <v>40.518</v>
      </c>
      <c r="F187" s="6">
        <v>9.366</v>
      </c>
      <c r="G187" s="6">
        <v>3.768</v>
      </c>
      <c r="H187" s="6">
        <v>6.507</v>
      </c>
      <c r="I187" s="6">
        <v>19.641</v>
      </c>
      <c r="J187" s="6">
        <v>0.653</v>
      </c>
      <c r="K187" s="6">
        <v>0.63</v>
      </c>
      <c r="L187" s="6">
        <v>0.645</v>
      </c>
      <c r="M187" s="6">
        <v>0.646</v>
      </c>
      <c r="N187" s="6">
        <v>23669.335</v>
      </c>
    </row>
    <row r="188">
      <c r="A188" s="5">
        <v>45999.635416666664</v>
      </c>
      <c r="B188" s="6">
        <v>56.532</v>
      </c>
      <c r="C188" s="6">
        <v>24.113</v>
      </c>
      <c r="D188" s="6">
        <v>39.815</v>
      </c>
      <c r="E188" s="6">
        <v>40.154</v>
      </c>
      <c r="F188" s="6">
        <v>9.135</v>
      </c>
      <c r="G188" s="6">
        <v>3.734</v>
      </c>
      <c r="H188" s="6">
        <v>6.441</v>
      </c>
      <c r="I188" s="6">
        <v>19.31</v>
      </c>
      <c r="J188" s="6">
        <v>0.654</v>
      </c>
      <c r="K188" s="6">
        <v>0.623</v>
      </c>
      <c r="L188" s="6">
        <v>0.649</v>
      </c>
      <c r="M188" s="6">
        <v>0.646</v>
      </c>
      <c r="N188" s="6">
        <v>23670.947</v>
      </c>
    </row>
    <row r="189">
      <c r="A189" s="5">
        <v>45999.63888888889</v>
      </c>
      <c r="B189" s="6">
        <v>53.339</v>
      </c>
      <c r="C189" s="6">
        <v>22.786</v>
      </c>
      <c r="D189" s="6">
        <v>39.826</v>
      </c>
      <c r="E189" s="6">
        <v>38.65</v>
      </c>
      <c r="F189" s="6">
        <v>8.588</v>
      </c>
      <c r="G189" s="6">
        <v>3.519</v>
      </c>
      <c r="H189" s="6">
        <v>6.425</v>
      </c>
      <c r="I189" s="6">
        <v>18.532</v>
      </c>
      <c r="J189" s="6">
        <v>0.651</v>
      </c>
      <c r="K189" s="6">
        <v>0.619</v>
      </c>
      <c r="L189" s="6">
        <v>0.646</v>
      </c>
      <c r="M189" s="6">
        <v>0.643</v>
      </c>
      <c r="N189" s="6">
        <v>23672.512</v>
      </c>
    </row>
    <row r="190">
      <c r="A190" s="5">
        <v>45999.64236111111</v>
      </c>
      <c r="B190" s="6">
        <v>54.092</v>
      </c>
      <c r="C190" s="6">
        <v>22.108</v>
      </c>
      <c r="D190" s="6">
        <v>39.769</v>
      </c>
      <c r="E190" s="6">
        <v>38.656</v>
      </c>
      <c r="F190" s="6">
        <v>8.794</v>
      </c>
      <c r="G190" s="6">
        <v>3.474</v>
      </c>
      <c r="H190" s="6">
        <v>6.413</v>
      </c>
      <c r="I190" s="6">
        <v>18.681</v>
      </c>
      <c r="J190" s="6">
        <v>0.657</v>
      </c>
      <c r="K190" s="6">
        <v>0.631</v>
      </c>
      <c r="L190" s="6">
        <v>0.645</v>
      </c>
      <c r="M190" s="6">
        <v>0.647</v>
      </c>
      <c r="N190" s="6">
        <v>23674.057</v>
      </c>
    </row>
    <row r="191">
      <c r="A191" s="5">
        <v>45999.645833333336</v>
      </c>
      <c r="B191" s="6">
        <v>53.424</v>
      </c>
      <c r="C191" s="6">
        <v>23.342</v>
      </c>
      <c r="D191" s="6">
        <v>39.524</v>
      </c>
      <c r="E191" s="6">
        <v>38.764</v>
      </c>
      <c r="F191" s="6">
        <v>8.611</v>
      </c>
      <c r="G191" s="6">
        <v>3.585</v>
      </c>
      <c r="H191" s="6">
        <v>6.402</v>
      </c>
      <c r="I191" s="6">
        <v>18.598</v>
      </c>
      <c r="J191" s="6">
        <v>0.652</v>
      </c>
      <c r="K191" s="6">
        <v>0.617</v>
      </c>
      <c r="L191" s="6">
        <v>0.65</v>
      </c>
      <c r="M191" s="6">
        <v>0.644</v>
      </c>
      <c r="N191" s="6">
        <v>23675.582</v>
      </c>
    </row>
    <row r="192">
      <c r="A192" s="5">
        <v>45999.649305555555</v>
      </c>
      <c r="B192" s="6">
        <v>52.579</v>
      </c>
      <c r="C192" s="6">
        <v>22.299</v>
      </c>
      <c r="D192" s="6">
        <v>39.205</v>
      </c>
      <c r="E192" s="6">
        <v>38.028</v>
      </c>
      <c r="F192" s="6">
        <v>8.573</v>
      </c>
      <c r="G192" s="6">
        <v>3.464</v>
      </c>
      <c r="H192" s="6">
        <v>6.315</v>
      </c>
      <c r="I192" s="6">
        <v>18.352</v>
      </c>
      <c r="J192" s="6">
        <v>0.656</v>
      </c>
      <c r="K192" s="6">
        <v>0.62</v>
      </c>
      <c r="L192" s="6">
        <v>0.645</v>
      </c>
      <c r="M192" s="6">
        <v>0.645</v>
      </c>
      <c r="N192" s="6">
        <v>23677.089</v>
      </c>
    </row>
    <row r="193">
      <c r="A193" s="5">
        <v>45999.65277777778</v>
      </c>
      <c r="B193" s="6">
        <v>50.083</v>
      </c>
      <c r="C193" s="6">
        <v>23.244</v>
      </c>
      <c r="D193" s="6">
        <v>36.408</v>
      </c>
      <c r="E193" s="6">
        <v>36.578</v>
      </c>
      <c r="F193" s="6">
        <v>8.062</v>
      </c>
      <c r="G193" s="6">
        <v>3.759</v>
      </c>
      <c r="H193" s="6">
        <v>5.886</v>
      </c>
      <c r="I193" s="6">
        <v>17.707</v>
      </c>
      <c r="J193" s="6">
        <v>0.651</v>
      </c>
      <c r="K193" s="6">
        <v>0.649</v>
      </c>
      <c r="L193" s="6">
        <v>0.649</v>
      </c>
      <c r="M193" s="6">
        <v>0.65</v>
      </c>
      <c r="N193" s="6">
        <v>23678.625</v>
      </c>
    </row>
    <row r="194">
      <c r="A194" s="5">
        <v>45999.65625</v>
      </c>
      <c r="B194" s="6">
        <v>49.221</v>
      </c>
      <c r="C194" s="6">
        <v>22.953</v>
      </c>
      <c r="D194" s="6">
        <v>40.802</v>
      </c>
      <c r="E194" s="6">
        <v>37.659</v>
      </c>
      <c r="F194" s="6">
        <v>8.286</v>
      </c>
      <c r="G194" s="6">
        <v>3.683</v>
      </c>
      <c r="H194" s="6">
        <v>6.745</v>
      </c>
      <c r="I194" s="6">
        <v>18.714</v>
      </c>
      <c r="J194" s="6">
        <v>0.683</v>
      </c>
      <c r="K194" s="6">
        <v>0.644</v>
      </c>
      <c r="L194" s="6">
        <v>0.664</v>
      </c>
      <c r="M194" s="6">
        <v>0.668</v>
      </c>
      <c r="N194" s="6">
        <v>23680.158</v>
      </c>
    </row>
    <row r="195">
      <c r="A195" s="5">
        <v>45999.65972222222</v>
      </c>
      <c r="B195" s="6">
        <v>46.623</v>
      </c>
      <c r="C195" s="6">
        <v>22.72</v>
      </c>
      <c r="D195" s="6">
        <v>40.299</v>
      </c>
      <c r="E195" s="6">
        <v>36.547</v>
      </c>
      <c r="F195" s="6">
        <v>7.563</v>
      </c>
      <c r="G195" s="6">
        <v>3.706</v>
      </c>
      <c r="H195" s="6">
        <v>6.701</v>
      </c>
      <c r="I195" s="6">
        <v>17.97</v>
      </c>
      <c r="J195" s="6">
        <v>0.658</v>
      </c>
      <c r="K195" s="6">
        <v>0.655</v>
      </c>
      <c r="L195" s="6">
        <v>0.668</v>
      </c>
      <c r="M195" s="6">
        <v>0.661</v>
      </c>
      <c r="N195" s="6">
        <v>23681.663</v>
      </c>
    </row>
    <row r="196">
      <c r="A196" s="5">
        <v>45999.663194444445</v>
      </c>
      <c r="B196" s="6">
        <v>44.522</v>
      </c>
      <c r="C196" s="6">
        <v>23.19</v>
      </c>
      <c r="D196" s="6">
        <v>39.254</v>
      </c>
      <c r="E196" s="6">
        <v>35.655</v>
      </c>
      <c r="F196" s="6">
        <v>7.195</v>
      </c>
      <c r="G196" s="6">
        <v>3.964</v>
      </c>
      <c r="H196" s="6">
        <v>6.632</v>
      </c>
      <c r="I196" s="6">
        <v>17.791</v>
      </c>
      <c r="J196" s="6">
        <v>0.656</v>
      </c>
      <c r="K196" s="6">
        <v>0.688</v>
      </c>
      <c r="L196" s="6">
        <v>0.678</v>
      </c>
      <c r="M196" s="6">
        <v>0.671</v>
      </c>
      <c r="N196" s="6">
        <v>23683.148</v>
      </c>
    </row>
    <row r="197">
      <c r="A197" s="5">
        <v>45999.666666666664</v>
      </c>
      <c r="B197" s="6">
        <v>45.359</v>
      </c>
      <c r="C197" s="6">
        <v>20.127</v>
      </c>
      <c r="D197" s="6">
        <v>38.129</v>
      </c>
      <c r="E197" s="6">
        <v>34.538</v>
      </c>
      <c r="F197" s="6">
        <v>7.409</v>
      </c>
      <c r="G197" s="6">
        <v>3.506</v>
      </c>
      <c r="H197" s="6">
        <v>6.476</v>
      </c>
      <c r="I197" s="6">
        <v>17.391</v>
      </c>
      <c r="J197" s="6">
        <v>0.662</v>
      </c>
      <c r="K197" s="6">
        <v>0.698</v>
      </c>
      <c r="L197" s="6">
        <v>0.68</v>
      </c>
      <c r="M197" s="6">
        <v>0.676</v>
      </c>
      <c r="N197" s="6">
        <v>23684.6</v>
      </c>
    </row>
    <row r="198">
      <c r="A198" s="5">
        <v>45999.67013888889</v>
      </c>
      <c r="B198" s="6">
        <v>41.448</v>
      </c>
      <c r="C198" s="6">
        <v>18.97</v>
      </c>
      <c r="D198" s="6">
        <v>36.686</v>
      </c>
      <c r="E198" s="6">
        <v>32.368</v>
      </c>
      <c r="F198" s="6">
        <v>6.726</v>
      </c>
      <c r="G198" s="6">
        <v>3.335</v>
      </c>
      <c r="H198" s="6">
        <v>5.993</v>
      </c>
      <c r="I198" s="6">
        <v>16.054</v>
      </c>
      <c r="J198" s="6">
        <v>0.654</v>
      </c>
      <c r="K198" s="6">
        <v>0.704</v>
      </c>
      <c r="L198" s="6">
        <v>0.652</v>
      </c>
      <c r="M198" s="6">
        <v>0.663</v>
      </c>
      <c r="N198" s="6">
        <v>23685.988</v>
      </c>
    </row>
    <row r="199">
      <c r="A199" s="5">
        <v>45999.67361111111</v>
      </c>
      <c r="B199" s="6">
        <v>34.061</v>
      </c>
      <c r="C199" s="6">
        <v>17.455</v>
      </c>
      <c r="D199" s="6">
        <v>32.959</v>
      </c>
      <c r="E199" s="6">
        <v>28.158</v>
      </c>
      <c r="F199" s="6">
        <v>5.644</v>
      </c>
      <c r="G199" s="6">
        <v>2.661</v>
      </c>
      <c r="H199" s="6">
        <v>5.233</v>
      </c>
      <c r="I199" s="6">
        <v>13.538</v>
      </c>
      <c r="J199" s="6">
        <v>0.668</v>
      </c>
      <c r="K199" s="6">
        <v>0.609</v>
      </c>
      <c r="L199" s="6">
        <v>0.634</v>
      </c>
      <c r="M199" s="6">
        <v>0.642</v>
      </c>
      <c r="N199" s="6">
        <v>23687.248</v>
      </c>
    </row>
    <row r="200">
      <c r="A200" s="5">
        <v>45999.677083333336</v>
      </c>
      <c r="B200" s="6">
        <v>24.138</v>
      </c>
      <c r="C200" s="6">
        <v>13.775</v>
      </c>
      <c r="D200" s="6">
        <v>27.753</v>
      </c>
      <c r="E200" s="6">
        <v>21.889</v>
      </c>
      <c r="F200" s="6">
        <v>3.16</v>
      </c>
      <c r="G200" s="6">
        <v>2.276</v>
      </c>
      <c r="H200" s="6">
        <v>4.648</v>
      </c>
      <c r="I200" s="6">
        <v>10.084</v>
      </c>
      <c r="J200" s="6">
        <v>0.525</v>
      </c>
      <c r="K200" s="6">
        <v>0.658</v>
      </c>
      <c r="L200" s="6">
        <v>0.664</v>
      </c>
      <c r="M200" s="6">
        <v>0.612</v>
      </c>
      <c r="N200" s="6">
        <v>23688.226</v>
      </c>
    </row>
    <row r="201">
      <c r="A201" s="5">
        <v>45999.680555555555</v>
      </c>
      <c r="B201" s="6">
        <v>22.31</v>
      </c>
      <c r="C201" s="6">
        <v>13.851</v>
      </c>
      <c r="D201" s="6">
        <v>26.058</v>
      </c>
      <c r="E201" s="6">
        <v>20.739</v>
      </c>
      <c r="F201" s="6">
        <v>3.207</v>
      </c>
      <c r="G201" s="6">
        <v>2.345</v>
      </c>
      <c r="H201" s="6">
        <v>4.523</v>
      </c>
      <c r="I201" s="6">
        <v>10.075</v>
      </c>
      <c r="J201" s="6">
        <v>0.577</v>
      </c>
      <c r="K201" s="6">
        <v>0.676</v>
      </c>
      <c r="L201" s="6">
        <v>0.69</v>
      </c>
      <c r="M201" s="6">
        <v>0.646</v>
      </c>
      <c r="N201" s="6">
        <v>23689.022</v>
      </c>
    </row>
    <row r="202">
      <c r="A202" s="5">
        <v>45999.68402777778</v>
      </c>
      <c r="B202" s="6">
        <v>9.212</v>
      </c>
      <c r="C202" s="6">
        <v>7.617</v>
      </c>
      <c r="D202" s="6">
        <v>15.604</v>
      </c>
      <c r="E202" s="6">
        <v>10.811</v>
      </c>
      <c r="F202" s="6">
        <v>1.389</v>
      </c>
      <c r="G202" s="6">
        <v>1.15</v>
      </c>
      <c r="H202" s="6">
        <v>2.915</v>
      </c>
      <c r="I202" s="6">
        <v>5.454</v>
      </c>
      <c r="J202" s="6">
        <v>0.604</v>
      </c>
      <c r="K202" s="6">
        <v>0.603</v>
      </c>
      <c r="L202" s="6">
        <v>0.743</v>
      </c>
      <c r="M202" s="6">
        <v>0.671</v>
      </c>
      <c r="N202" s="6">
        <v>23689.707</v>
      </c>
    </row>
    <row r="203">
      <c r="A203" s="5">
        <v>45999.6875</v>
      </c>
      <c r="B203" s="6">
        <v>7.678</v>
      </c>
      <c r="C203" s="6">
        <v>7.424</v>
      </c>
      <c r="D203" s="6">
        <v>15.562</v>
      </c>
      <c r="E203" s="6">
        <v>10.222</v>
      </c>
      <c r="F203" s="6">
        <v>0.877</v>
      </c>
      <c r="G203" s="6">
        <v>1.04</v>
      </c>
      <c r="H203" s="6">
        <v>2.877</v>
      </c>
      <c r="I203" s="6">
        <v>4.794</v>
      </c>
      <c r="J203" s="6">
        <v>0.457</v>
      </c>
      <c r="K203" s="6">
        <v>0.559</v>
      </c>
      <c r="L203" s="6">
        <v>0.736</v>
      </c>
      <c r="M203" s="6">
        <v>0.624</v>
      </c>
      <c r="N203" s="6">
        <v>23690.135</v>
      </c>
    </row>
    <row r="204">
      <c r="A204" s="5">
        <v>45999.69097222222</v>
      </c>
      <c r="B204" s="6">
        <v>3.12</v>
      </c>
      <c r="C204" s="6">
        <v>1.892</v>
      </c>
      <c r="D204" s="6">
        <v>2.383</v>
      </c>
      <c r="E204" s="6">
        <v>2.465</v>
      </c>
      <c r="F204" s="6">
        <v>0.361</v>
      </c>
      <c r="G204" s="6">
        <v>0.394</v>
      </c>
      <c r="H204" s="6">
        <v>0.465</v>
      </c>
      <c r="I204" s="6">
        <v>1.22</v>
      </c>
      <c r="J204" s="6">
        <v>0.462</v>
      </c>
      <c r="K204" s="6">
        <v>1.173</v>
      </c>
      <c r="L204" s="6">
        <v>1.228</v>
      </c>
      <c r="M204" s="6">
        <v>0.656</v>
      </c>
      <c r="N204" s="6">
        <v>23690.482</v>
      </c>
    </row>
    <row r="205">
      <c r="A205" s="5">
        <v>45999.694444444445</v>
      </c>
      <c r="B205" s="6">
        <v>3.132</v>
      </c>
      <c r="C205" s="6">
        <v>2.091</v>
      </c>
      <c r="D205" s="6">
        <v>1.899</v>
      </c>
      <c r="E205" s="6">
        <v>2.374</v>
      </c>
      <c r="F205" s="6">
        <v>0.364</v>
      </c>
      <c r="G205" s="6">
        <v>0.407</v>
      </c>
      <c r="H205" s="6">
        <v>0.34</v>
      </c>
      <c r="I205" s="6">
        <v>1.111</v>
      </c>
      <c r="J205" s="6">
        <v>0.465</v>
      </c>
      <c r="K205" s="6">
        <v>1.226</v>
      </c>
      <c r="L205" s="6">
        <v>1.289</v>
      </c>
      <c r="M205" s="6">
        <v>0.622</v>
      </c>
      <c r="N205" s="6">
        <v>23690.595</v>
      </c>
    </row>
    <row r="206">
      <c r="A206" s="5">
        <v>45999.697916666664</v>
      </c>
      <c r="B206" s="6">
        <v>3.162</v>
      </c>
      <c r="C206" s="6">
        <v>2.016</v>
      </c>
      <c r="D206" s="6">
        <v>2.65</v>
      </c>
      <c r="E206" s="6">
        <v>2.61</v>
      </c>
      <c r="F206" s="6">
        <v>0.366</v>
      </c>
      <c r="G206" s="6">
        <v>0.384</v>
      </c>
      <c r="H206" s="6">
        <v>0.576</v>
      </c>
      <c r="I206" s="6">
        <v>1.326</v>
      </c>
      <c r="J206" s="6">
        <v>0.462</v>
      </c>
      <c r="K206" s="6">
        <v>1.243</v>
      </c>
      <c r="L206" s="6">
        <v>1.138</v>
      </c>
      <c r="M206" s="6">
        <v>0.674</v>
      </c>
      <c r="N206" s="6">
        <v>23690.688</v>
      </c>
    </row>
    <row r="207">
      <c r="A207" s="5">
        <v>45999.70138888889</v>
      </c>
      <c r="B207" s="6">
        <v>3.979</v>
      </c>
      <c r="C207" s="6">
        <v>2.035</v>
      </c>
      <c r="D207" s="6">
        <v>1.776</v>
      </c>
      <c r="E207" s="6">
        <v>2.596</v>
      </c>
      <c r="F207" s="6">
        <v>0.604</v>
      </c>
      <c r="G207" s="6">
        <v>0.378</v>
      </c>
      <c r="H207" s="6">
        <v>0.296</v>
      </c>
      <c r="I207" s="6">
        <v>1.278</v>
      </c>
      <c r="J207" s="6">
        <v>0.603</v>
      </c>
      <c r="K207" s="6">
        <v>1.263</v>
      </c>
      <c r="L207" s="6">
        <v>0.658</v>
      </c>
      <c r="M207" s="6">
        <v>0.65</v>
      </c>
      <c r="N207" s="6">
        <v>23690.794</v>
      </c>
    </row>
    <row r="208">
      <c r="A208" s="5">
        <v>45999.70486111111</v>
      </c>
      <c r="B208" s="6">
        <v>3.135</v>
      </c>
      <c r="C208" s="6">
        <v>1.832</v>
      </c>
      <c r="D208" s="6">
        <v>1.707</v>
      </c>
      <c r="E208" s="6">
        <v>2.224</v>
      </c>
      <c r="F208" s="6">
        <v>0.345</v>
      </c>
      <c r="G208" s="6">
        <v>0.302</v>
      </c>
      <c r="H208" s="6">
        <v>0.267</v>
      </c>
      <c r="I208" s="6">
        <v>0.914</v>
      </c>
      <c r="J208" s="6">
        <v>0.44</v>
      </c>
      <c r="K208" s="6">
        <v>0.659</v>
      </c>
      <c r="L208" s="6">
        <v>0.622</v>
      </c>
      <c r="M208" s="6">
        <v>0.547</v>
      </c>
      <c r="N208" s="6">
        <v>23690.88</v>
      </c>
    </row>
    <row r="209">
      <c r="A209" s="5">
        <v>45999.708333333336</v>
      </c>
      <c r="B209" s="6">
        <v>3.129</v>
      </c>
      <c r="C209" s="6">
        <v>1.49</v>
      </c>
      <c r="D209" s="6">
        <v>1.958</v>
      </c>
      <c r="E209" s="6">
        <v>2.192</v>
      </c>
      <c r="F209" s="6">
        <v>0.344</v>
      </c>
      <c r="G209" s="6">
        <v>0.295</v>
      </c>
      <c r="H209" s="6">
        <v>0.232</v>
      </c>
      <c r="I209" s="6">
        <v>0.871</v>
      </c>
      <c r="J209" s="6">
        <v>0.437</v>
      </c>
      <c r="K209" s="6">
        <v>1.214</v>
      </c>
      <c r="L209" s="6">
        <v>0.468</v>
      </c>
      <c r="M209" s="6">
        <v>0.526</v>
      </c>
      <c r="N209" s="6">
        <v>23690.957</v>
      </c>
    </row>
    <row r="210">
      <c r="A210" s="5">
        <v>45999.711805555555</v>
      </c>
      <c r="B210" s="6">
        <v>3.18</v>
      </c>
      <c r="C210" s="6">
        <v>2.665</v>
      </c>
      <c r="D210" s="6">
        <v>2.033</v>
      </c>
      <c r="E210" s="6">
        <v>2.626</v>
      </c>
      <c r="F210" s="6">
        <v>0.359</v>
      </c>
      <c r="G210" s="6">
        <v>0.632</v>
      </c>
      <c r="H210" s="6">
        <v>0.231</v>
      </c>
      <c r="I210" s="6">
        <v>1.222</v>
      </c>
      <c r="J210" s="6">
        <v>0.446</v>
      </c>
      <c r="K210" s="6">
        <v>0.935</v>
      </c>
      <c r="L210" s="6">
        <v>0.446</v>
      </c>
      <c r="M210" s="6">
        <v>0.611</v>
      </c>
      <c r="N210" s="6">
        <v>23691.052</v>
      </c>
    </row>
    <row r="211">
      <c r="A211" s="5">
        <v>45999.71527777778</v>
      </c>
      <c r="B211" s="6">
        <v>3.385</v>
      </c>
      <c r="C211" s="6">
        <v>2.777</v>
      </c>
      <c r="D211" s="6">
        <v>1.548</v>
      </c>
      <c r="E211" s="6">
        <v>2.57</v>
      </c>
      <c r="F211" s="6">
        <v>0.453</v>
      </c>
      <c r="G211" s="6">
        <v>0.62</v>
      </c>
      <c r="H211" s="6">
        <v>0.22</v>
      </c>
      <c r="I211" s="6">
        <v>1.293</v>
      </c>
      <c r="J211" s="6">
        <v>0.528</v>
      </c>
      <c r="K211" s="6">
        <v>0.882</v>
      </c>
      <c r="L211" s="6">
        <v>0.557</v>
      </c>
      <c r="M211" s="6">
        <v>0.661</v>
      </c>
      <c r="N211" s="6">
        <v>23691.16</v>
      </c>
    </row>
    <row r="212">
      <c r="A212" s="5">
        <v>45999.71875</v>
      </c>
      <c r="B212" s="6">
        <v>4.265</v>
      </c>
      <c r="C212" s="6">
        <v>2.612</v>
      </c>
      <c r="D212" s="6">
        <v>1.669</v>
      </c>
      <c r="E212" s="6">
        <v>2.849</v>
      </c>
      <c r="F212" s="6">
        <v>0.708</v>
      </c>
      <c r="G212" s="6">
        <v>0.596</v>
      </c>
      <c r="H212" s="6">
        <v>0.231</v>
      </c>
      <c r="I212" s="6">
        <v>1.535</v>
      </c>
      <c r="J212" s="6">
        <v>0.654</v>
      </c>
      <c r="K212" s="6">
        <v>0.9</v>
      </c>
      <c r="L212" s="6">
        <v>0.541</v>
      </c>
      <c r="M212" s="6">
        <v>0.707</v>
      </c>
      <c r="N212" s="6">
        <v>23691.272</v>
      </c>
    </row>
    <row r="213">
      <c r="A213" s="5">
        <v>45999.72222222222</v>
      </c>
      <c r="B213" s="6">
        <v>3.409</v>
      </c>
      <c r="C213" s="6">
        <v>2.683</v>
      </c>
      <c r="D213" s="6">
        <v>1.765</v>
      </c>
      <c r="E213" s="6">
        <v>2.619</v>
      </c>
      <c r="F213" s="6">
        <v>0.455</v>
      </c>
      <c r="G213" s="6">
        <v>0.607</v>
      </c>
      <c r="H213" s="6">
        <v>0.304</v>
      </c>
      <c r="I213" s="6">
        <v>1.366</v>
      </c>
      <c r="J213" s="6">
        <v>0.524</v>
      </c>
      <c r="K213" s="6">
        <v>0.885</v>
      </c>
      <c r="L213" s="6">
        <v>0.671</v>
      </c>
      <c r="M213" s="6">
        <v>0.68</v>
      </c>
      <c r="N213" s="6">
        <v>23691.395</v>
      </c>
    </row>
    <row r="214">
      <c r="A214" s="5">
        <v>45999.725694444445</v>
      </c>
      <c r="B214" s="6">
        <v>3.267</v>
      </c>
      <c r="C214" s="6">
        <v>1.234</v>
      </c>
      <c r="D214" s="6">
        <v>1.182</v>
      </c>
      <c r="E214" s="6">
        <v>1.894</v>
      </c>
      <c r="F214" s="6">
        <v>0.425</v>
      </c>
      <c r="G214" s="6">
        <v>0.17</v>
      </c>
      <c r="H214" s="6">
        <v>0.229</v>
      </c>
      <c r="I214" s="6">
        <v>0.824</v>
      </c>
      <c r="J214" s="6">
        <v>0.525</v>
      </c>
      <c r="K214" s="6">
        <v>0.555</v>
      </c>
      <c r="L214" s="6">
        <v>1.219</v>
      </c>
      <c r="M214" s="6">
        <v>0.585</v>
      </c>
      <c r="N214" s="6">
        <v>23691.494</v>
      </c>
    </row>
    <row r="215">
      <c r="A215" s="5">
        <v>45999.729166666664</v>
      </c>
      <c r="B215" s="6">
        <v>4.027</v>
      </c>
      <c r="C215" s="6">
        <v>1.084</v>
      </c>
      <c r="D215" s="6">
        <v>1.415</v>
      </c>
      <c r="E215" s="6">
        <v>2.175</v>
      </c>
      <c r="F215" s="6">
        <v>0.667</v>
      </c>
      <c r="G215" s="6">
        <v>0.157</v>
      </c>
      <c r="H215" s="6">
        <v>0.248</v>
      </c>
      <c r="I215" s="6">
        <v>1.072</v>
      </c>
      <c r="J215" s="6">
        <v>0.667</v>
      </c>
      <c r="K215" s="6">
        <v>0.583</v>
      </c>
      <c r="L215" s="6">
        <v>0.703</v>
      </c>
      <c r="M215" s="6">
        <v>0.661</v>
      </c>
      <c r="N215" s="6">
        <v>23691.575</v>
      </c>
    </row>
    <row r="216">
      <c r="A216" s="5">
        <v>45999.73263888889</v>
      </c>
      <c r="B216" s="6">
        <v>3.278</v>
      </c>
      <c r="C216" s="6">
        <v>1.137</v>
      </c>
      <c r="D216" s="6">
        <v>1.302</v>
      </c>
      <c r="E216" s="6">
        <v>1.906</v>
      </c>
      <c r="F216" s="6">
        <v>0.428</v>
      </c>
      <c r="G216" s="6">
        <v>0.166</v>
      </c>
      <c r="H216" s="6">
        <v>0.234</v>
      </c>
      <c r="I216" s="6">
        <v>0.828</v>
      </c>
      <c r="J216" s="6">
        <v>0.525</v>
      </c>
      <c r="K216" s="6">
        <v>0.59</v>
      </c>
      <c r="L216" s="6">
        <v>0.72</v>
      </c>
      <c r="M216" s="6">
        <v>0.582</v>
      </c>
      <c r="N216" s="6">
        <v>23691.646</v>
      </c>
    </row>
    <row r="217">
      <c r="A217" s="5">
        <v>45999.73611111111</v>
      </c>
      <c r="B217" s="6">
        <v>3.311</v>
      </c>
      <c r="C217" s="6">
        <v>1.365</v>
      </c>
      <c r="D217" s="6">
        <v>1.069</v>
      </c>
      <c r="E217" s="6">
        <v>1.915</v>
      </c>
      <c r="F217" s="6">
        <v>0.431</v>
      </c>
      <c r="G217" s="6">
        <v>0.179</v>
      </c>
      <c r="H217" s="6">
        <v>0.227</v>
      </c>
      <c r="I217" s="6">
        <v>0.837</v>
      </c>
      <c r="J217" s="6">
        <v>0.523</v>
      </c>
      <c r="K217" s="6">
        <v>0.528</v>
      </c>
      <c r="L217" s="6">
        <v>1.15</v>
      </c>
      <c r="M217" s="6">
        <v>0.585</v>
      </c>
      <c r="N217" s="6">
        <v>23691.715</v>
      </c>
    </row>
    <row r="218">
      <c r="A218" s="5">
        <v>45999.739583333336</v>
      </c>
      <c r="B218" s="6">
        <v>3.279</v>
      </c>
      <c r="C218" s="6">
        <v>1.346</v>
      </c>
      <c r="D218" s="6">
        <v>1.104</v>
      </c>
      <c r="E218" s="6">
        <v>1.91</v>
      </c>
      <c r="F218" s="6">
        <v>0.428</v>
      </c>
      <c r="G218" s="6">
        <v>0.178</v>
      </c>
      <c r="H218" s="6">
        <v>0.234</v>
      </c>
      <c r="I218" s="6">
        <v>0.84</v>
      </c>
      <c r="J218" s="6">
        <v>0.526</v>
      </c>
      <c r="K218" s="6">
        <v>0.535</v>
      </c>
      <c r="L218" s="6">
        <v>1.149</v>
      </c>
      <c r="M218" s="6">
        <v>0.591</v>
      </c>
      <c r="N218" s="6">
        <v>23691.799</v>
      </c>
    </row>
    <row r="219">
      <c r="A219" s="5">
        <v>45999.743055555555</v>
      </c>
      <c r="B219" s="6">
        <v>3.313</v>
      </c>
      <c r="C219" s="6">
        <v>1.497</v>
      </c>
      <c r="D219" s="6">
        <v>1.736</v>
      </c>
      <c r="E219" s="6">
        <v>2.182</v>
      </c>
      <c r="F219" s="6">
        <v>0.429</v>
      </c>
      <c r="G219" s="6">
        <v>0.224</v>
      </c>
      <c r="H219" s="6">
        <v>0.408</v>
      </c>
      <c r="I219" s="6">
        <v>1.061</v>
      </c>
      <c r="J219" s="6">
        <v>0.522</v>
      </c>
      <c r="K219" s="6">
        <v>0.605</v>
      </c>
      <c r="L219" s="6">
        <v>1.055</v>
      </c>
      <c r="M219" s="6">
        <v>0.654</v>
      </c>
      <c r="N219" s="6">
        <v>23691.882</v>
      </c>
    </row>
    <row r="220">
      <c r="A220" s="5">
        <v>45999.74652777778</v>
      </c>
      <c r="B220" s="6">
        <v>4.149</v>
      </c>
      <c r="C220" s="6">
        <v>1.387</v>
      </c>
      <c r="D220" s="6">
        <v>1.74</v>
      </c>
      <c r="E220" s="6">
        <v>2.425</v>
      </c>
      <c r="F220" s="6">
        <v>0.677</v>
      </c>
      <c r="G220" s="6">
        <v>0.212</v>
      </c>
      <c r="H220" s="6">
        <v>0.411</v>
      </c>
      <c r="I220" s="6">
        <v>1.3</v>
      </c>
      <c r="J220" s="6">
        <v>0.657</v>
      </c>
      <c r="K220" s="6">
        <v>0.615</v>
      </c>
      <c r="L220" s="6">
        <v>1.054</v>
      </c>
      <c r="M220" s="6">
        <v>0.718</v>
      </c>
      <c r="N220" s="6">
        <v>23691.973</v>
      </c>
    </row>
    <row r="221">
      <c r="A221" s="5">
        <v>45999.75</v>
      </c>
      <c r="B221" s="6">
        <v>3.379</v>
      </c>
      <c r="C221" s="6">
        <v>1.09</v>
      </c>
      <c r="D221" s="6">
        <v>2.428</v>
      </c>
      <c r="E221" s="6">
        <v>2.299</v>
      </c>
      <c r="F221" s="6">
        <v>0.494</v>
      </c>
      <c r="G221" s="6">
        <v>0.22</v>
      </c>
      <c r="H221" s="6">
        <v>0.54</v>
      </c>
      <c r="I221" s="6">
        <v>1.254</v>
      </c>
      <c r="J221" s="6">
        <v>0.587</v>
      </c>
      <c r="K221" s="6">
        <v>1.189</v>
      </c>
      <c r="L221" s="6">
        <v>1.113</v>
      </c>
      <c r="M221" s="6">
        <v>0.729</v>
      </c>
      <c r="N221" s="6">
        <v>23692.077</v>
      </c>
    </row>
    <row r="222">
      <c r="A222" s="5">
        <v>45999.75347222222</v>
      </c>
      <c r="B222" s="6">
        <v>3.464</v>
      </c>
      <c r="C222" s="6">
        <v>1.191</v>
      </c>
      <c r="D222" s="6">
        <v>2.338</v>
      </c>
      <c r="E222" s="6">
        <v>2.331</v>
      </c>
      <c r="F222" s="6">
        <v>0.501</v>
      </c>
      <c r="G222" s="6">
        <v>0.224</v>
      </c>
      <c r="H222" s="6">
        <v>0.535</v>
      </c>
      <c r="I222" s="6">
        <v>1.26</v>
      </c>
      <c r="J222" s="6">
        <v>0.577</v>
      </c>
      <c r="K222" s="6">
        <v>0.75</v>
      </c>
      <c r="L222" s="6">
        <v>1.093</v>
      </c>
      <c r="M222" s="6">
        <v>0.717</v>
      </c>
      <c r="N222" s="6">
        <v>23692.182</v>
      </c>
    </row>
    <row r="223">
      <c r="A223" s="5">
        <v>45999.756944444445</v>
      </c>
      <c r="B223" s="6">
        <v>4.333</v>
      </c>
      <c r="C223" s="6">
        <v>1.346</v>
      </c>
      <c r="D223" s="6">
        <v>1.902</v>
      </c>
      <c r="E223" s="6">
        <v>2.527</v>
      </c>
      <c r="F223" s="6">
        <v>0.753</v>
      </c>
      <c r="G223" s="6">
        <v>0.219</v>
      </c>
      <c r="H223" s="6">
        <v>0.452</v>
      </c>
      <c r="I223" s="6">
        <v>1.424</v>
      </c>
      <c r="J223" s="6">
        <v>0.691</v>
      </c>
      <c r="K223" s="6">
        <v>0.648</v>
      </c>
      <c r="L223" s="6">
        <v>1.061</v>
      </c>
      <c r="M223" s="6">
        <v>0.746</v>
      </c>
      <c r="N223" s="6">
        <v>23692.29</v>
      </c>
    </row>
    <row r="224">
      <c r="A224" s="5">
        <v>45999.760416666664</v>
      </c>
      <c r="B224" s="6">
        <v>3.489</v>
      </c>
      <c r="C224" s="6">
        <v>1.234</v>
      </c>
      <c r="D224" s="6">
        <v>3.813</v>
      </c>
      <c r="E224" s="6">
        <v>2.845</v>
      </c>
      <c r="F224" s="6">
        <v>0.502</v>
      </c>
      <c r="G224" s="6">
        <v>0.228</v>
      </c>
      <c r="H224" s="6">
        <v>0.824</v>
      </c>
      <c r="I224" s="6">
        <v>1.554</v>
      </c>
      <c r="J224" s="6">
        <v>0.571</v>
      </c>
      <c r="K224" s="6">
        <v>0.737</v>
      </c>
      <c r="L224" s="6">
        <v>1.148</v>
      </c>
      <c r="M224" s="6">
        <v>0.721</v>
      </c>
      <c r="N224" s="6">
        <v>23692.414</v>
      </c>
    </row>
    <row r="225">
      <c r="A225" s="5">
        <v>45999.76388888889</v>
      </c>
      <c r="B225" s="6">
        <v>3.432</v>
      </c>
      <c r="C225" s="6">
        <v>1.31</v>
      </c>
      <c r="D225" s="6">
        <v>3.779</v>
      </c>
      <c r="E225" s="6">
        <v>2.84</v>
      </c>
      <c r="F225" s="6">
        <v>0.498</v>
      </c>
      <c r="G225" s="6">
        <v>0.233</v>
      </c>
      <c r="H225" s="6">
        <v>0.822</v>
      </c>
      <c r="I225" s="6">
        <v>1.553</v>
      </c>
      <c r="J225" s="6">
        <v>0.575</v>
      </c>
      <c r="K225" s="6">
        <v>0.708</v>
      </c>
      <c r="L225" s="6">
        <v>1.143</v>
      </c>
      <c r="M225" s="6">
        <v>0.721</v>
      </c>
      <c r="N225" s="6">
        <v>23692.544</v>
      </c>
    </row>
    <row r="226">
      <c r="A226" s="5">
        <v>45999.76736111111</v>
      </c>
      <c r="B226" s="6">
        <v>4.362</v>
      </c>
      <c r="C226" s="6">
        <v>1.345</v>
      </c>
      <c r="D226" s="6">
        <v>3.755</v>
      </c>
      <c r="E226" s="6">
        <v>3.154</v>
      </c>
      <c r="F226" s="6">
        <v>0.759</v>
      </c>
      <c r="G226" s="6">
        <v>0.23</v>
      </c>
      <c r="H226" s="6">
        <v>0.82</v>
      </c>
      <c r="I226" s="6">
        <v>1.809</v>
      </c>
      <c r="J226" s="6">
        <v>0.687</v>
      </c>
      <c r="K226" s="6">
        <v>0.676</v>
      </c>
      <c r="L226" s="6">
        <v>1.14</v>
      </c>
      <c r="M226" s="6">
        <v>0.754</v>
      </c>
      <c r="N226" s="6">
        <v>23692.683</v>
      </c>
    </row>
    <row r="227">
      <c r="A227" s="5">
        <v>45999.770833333336</v>
      </c>
      <c r="B227" s="6">
        <v>3.497</v>
      </c>
      <c r="C227" s="6">
        <v>1.305</v>
      </c>
      <c r="D227" s="6">
        <v>3.78</v>
      </c>
      <c r="E227" s="6">
        <v>2.861</v>
      </c>
      <c r="F227" s="6">
        <v>0.505</v>
      </c>
      <c r="G227" s="6">
        <v>0.239</v>
      </c>
      <c r="H227" s="6">
        <v>0.829</v>
      </c>
      <c r="I227" s="6">
        <v>1.573</v>
      </c>
      <c r="J227" s="6">
        <v>0.569</v>
      </c>
      <c r="K227" s="6">
        <v>0.722</v>
      </c>
      <c r="L227" s="6">
        <v>1.14</v>
      </c>
      <c r="M227" s="6">
        <v>0.721</v>
      </c>
      <c r="N227" s="6">
        <v>23692.819</v>
      </c>
    </row>
    <row r="228">
      <c r="A228" s="5">
        <v>45999.774305555555</v>
      </c>
      <c r="B228" s="6">
        <v>3.508</v>
      </c>
      <c r="C228" s="6">
        <v>1.448</v>
      </c>
      <c r="D228" s="6">
        <v>3.7</v>
      </c>
      <c r="E228" s="6">
        <v>2.885</v>
      </c>
      <c r="F228" s="6">
        <v>0.506</v>
      </c>
      <c r="G228" s="6">
        <v>0.246</v>
      </c>
      <c r="H228" s="6">
        <v>0.814</v>
      </c>
      <c r="I228" s="6">
        <v>1.566</v>
      </c>
      <c r="J228" s="6">
        <v>0.568</v>
      </c>
      <c r="K228" s="6">
        <v>0.67</v>
      </c>
      <c r="L228" s="6">
        <v>1.139</v>
      </c>
      <c r="M228" s="6">
        <v>0.711</v>
      </c>
      <c r="N228" s="6">
        <v>23692.95</v>
      </c>
    </row>
    <row r="229">
      <c r="A229" s="5">
        <v>45999.77777777778</v>
      </c>
      <c r="B229" s="6">
        <v>4.372</v>
      </c>
      <c r="C229" s="6">
        <v>1.37</v>
      </c>
      <c r="D229" s="6">
        <v>3.715</v>
      </c>
      <c r="E229" s="6">
        <v>3.153</v>
      </c>
      <c r="F229" s="6">
        <v>0.761</v>
      </c>
      <c r="G229" s="6">
        <v>0.23</v>
      </c>
      <c r="H229" s="6">
        <v>0.82</v>
      </c>
      <c r="I229" s="6">
        <v>1.811</v>
      </c>
      <c r="J229" s="6">
        <v>0.684</v>
      </c>
      <c r="K229" s="6">
        <v>0.661</v>
      </c>
      <c r="L229" s="6">
        <v>1.138</v>
      </c>
      <c r="M229" s="6">
        <v>0.751</v>
      </c>
      <c r="N229" s="6">
        <v>23693.092</v>
      </c>
    </row>
    <row r="230">
      <c r="A230" s="5">
        <v>45999.78125</v>
      </c>
      <c r="B230" s="6">
        <v>3.488</v>
      </c>
      <c r="C230" s="6">
        <v>1.317</v>
      </c>
      <c r="D230" s="6">
        <v>3.729</v>
      </c>
      <c r="E230" s="6">
        <v>2.845</v>
      </c>
      <c r="F230" s="6">
        <v>0.504</v>
      </c>
      <c r="G230" s="6">
        <v>0.242</v>
      </c>
      <c r="H230" s="6">
        <v>0.825</v>
      </c>
      <c r="I230" s="6">
        <v>1.571</v>
      </c>
      <c r="J230" s="6">
        <v>0.569</v>
      </c>
      <c r="K230" s="6">
        <v>0.722</v>
      </c>
      <c r="L230" s="6">
        <v>1.138</v>
      </c>
      <c r="M230" s="6">
        <v>0.721</v>
      </c>
      <c r="N230" s="6">
        <v>23693.224</v>
      </c>
    </row>
    <row r="231">
      <c r="A231" s="5">
        <v>45999.78472222222</v>
      </c>
      <c r="B231" s="6">
        <v>3.47</v>
      </c>
      <c r="C231" s="6">
        <v>1.419</v>
      </c>
      <c r="D231" s="6">
        <v>3.714</v>
      </c>
      <c r="E231" s="6">
        <v>2.867</v>
      </c>
      <c r="F231" s="6">
        <v>0.503</v>
      </c>
      <c r="G231" s="6">
        <v>0.251</v>
      </c>
      <c r="H231" s="6">
        <v>0.82</v>
      </c>
      <c r="I231" s="6">
        <v>1.574</v>
      </c>
      <c r="J231" s="6">
        <v>0.569</v>
      </c>
      <c r="K231" s="6">
        <v>0.696</v>
      </c>
      <c r="L231" s="6">
        <v>1.139</v>
      </c>
      <c r="M231" s="6">
        <v>0.717</v>
      </c>
      <c r="N231" s="6">
        <v>23693.354</v>
      </c>
    </row>
    <row r="232">
      <c r="A232" s="5">
        <v>45999.788194444445</v>
      </c>
      <c r="B232" s="6">
        <v>4.453</v>
      </c>
      <c r="C232" s="6">
        <v>1.391</v>
      </c>
      <c r="D232" s="6">
        <v>3.704</v>
      </c>
      <c r="E232" s="6">
        <v>3.183</v>
      </c>
      <c r="F232" s="6">
        <v>0.765</v>
      </c>
      <c r="G232" s="6">
        <v>0.236</v>
      </c>
      <c r="H232" s="6">
        <v>0.817</v>
      </c>
      <c r="I232" s="6">
        <v>1.818</v>
      </c>
      <c r="J232" s="6">
        <v>0.675</v>
      </c>
      <c r="K232" s="6">
        <v>0.667</v>
      </c>
      <c r="L232" s="6">
        <v>1.14</v>
      </c>
      <c r="M232" s="6">
        <v>0.746</v>
      </c>
      <c r="N232" s="6">
        <v>23693.498</v>
      </c>
    </row>
    <row r="233">
      <c r="A233" s="5">
        <v>45999.791666666664</v>
      </c>
      <c r="B233" s="6">
        <v>3.465</v>
      </c>
      <c r="C233" s="6">
        <v>1.282</v>
      </c>
      <c r="D233" s="6">
        <v>3.763</v>
      </c>
      <c r="E233" s="6">
        <v>2.836</v>
      </c>
      <c r="F233" s="6">
        <v>0.503</v>
      </c>
      <c r="G233" s="6">
        <v>0.237</v>
      </c>
      <c r="H233" s="6">
        <v>0.827</v>
      </c>
      <c r="I233" s="6">
        <v>1.567</v>
      </c>
      <c r="J233" s="6">
        <v>0.568</v>
      </c>
      <c r="K233" s="6">
        <v>0.724</v>
      </c>
      <c r="L233" s="6">
        <v>1.147</v>
      </c>
      <c r="M233" s="6">
        <v>0.718</v>
      </c>
      <c r="N233" s="6">
        <v>23693.629</v>
      </c>
    </row>
    <row r="234">
      <c r="A234" s="5">
        <v>45999.79513888889</v>
      </c>
      <c r="B234" s="6">
        <v>3.453</v>
      </c>
      <c r="C234" s="6">
        <v>1.343</v>
      </c>
      <c r="D234" s="6">
        <v>3.764</v>
      </c>
      <c r="E234" s="6">
        <v>2.853</v>
      </c>
      <c r="F234" s="6">
        <v>0.502</v>
      </c>
      <c r="G234" s="6">
        <v>0.242</v>
      </c>
      <c r="H234" s="6">
        <v>0.826</v>
      </c>
      <c r="I234" s="6">
        <v>1.57</v>
      </c>
      <c r="J234" s="6">
        <v>0.569</v>
      </c>
      <c r="K234" s="6">
        <v>0.707</v>
      </c>
      <c r="L234" s="6">
        <v>1.149</v>
      </c>
      <c r="M234" s="6">
        <v>0.715</v>
      </c>
      <c r="N234" s="6">
        <v>23693.761</v>
      </c>
    </row>
    <row r="235">
      <c r="A235" s="5">
        <v>45999.79861111111</v>
      </c>
      <c r="B235" s="6">
        <v>4.436</v>
      </c>
      <c r="C235" s="6">
        <v>1.328</v>
      </c>
      <c r="D235" s="6">
        <v>3.761</v>
      </c>
      <c r="E235" s="6">
        <v>3.175</v>
      </c>
      <c r="F235" s="6">
        <v>0.766</v>
      </c>
      <c r="G235" s="6">
        <v>0.231</v>
      </c>
      <c r="H235" s="6">
        <v>0.826</v>
      </c>
      <c r="I235" s="6">
        <v>1.823</v>
      </c>
      <c r="J235" s="6">
        <v>0.677</v>
      </c>
      <c r="K235" s="6">
        <v>0.68</v>
      </c>
      <c r="L235" s="6">
        <v>1.148</v>
      </c>
      <c r="M235" s="6">
        <v>0.747</v>
      </c>
      <c r="N235" s="6">
        <v>23693.904</v>
      </c>
    </row>
    <row r="236">
      <c r="A236" s="5">
        <v>45999.802083333336</v>
      </c>
      <c r="B236" s="6">
        <v>3.519</v>
      </c>
      <c r="C236" s="6">
        <v>1.46</v>
      </c>
      <c r="D236" s="6">
        <v>3.768</v>
      </c>
      <c r="E236" s="6">
        <v>2.916</v>
      </c>
      <c r="F236" s="6">
        <v>0.508</v>
      </c>
      <c r="G236" s="6">
        <v>0.257</v>
      </c>
      <c r="H236" s="6">
        <v>0.827</v>
      </c>
      <c r="I236" s="6">
        <v>1.592</v>
      </c>
      <c r="J236" s="6">
        <v>0.565</v>
      </c>
      <c r="K236" s="6">
        <v>0.689</v>
      </c>
      <c r="L236" s="6">
        <v>1.148</v>
      </c>
      <c r="M236" s="6">
        <v>0.71</v>
      </c>
      <c r="N236" s="6">
        <v>23694.037</v>
      </c>
    </row>
    <row r="237">
      <c r="A237" s="5">
        <v>45999.805555555555</v>
      </c>
      <c r="B237" s="6">
        <v>3.47</v>
      </c>
      <c r="C237" s="6">
        <v>1.407</v>
      </c>
      <c r="D237" s="6">
        <v>3.748</v>
      </c>
      <c r="E237" s="6">
        <v>2.875</v>
      </c>
      <c r="F237" s="6">
        <v>0.503</v>
      </c>
      <c r="G237" s="6">
        <v>0.251</v>
      </c>
      <c r="H237" s="6">
        <v>0.822</v>
      </c>
      <c r="I237" s="6">
        <v>1.576</v>
      </c>
      <c r="J237" s="6">
        <v>0.567</v>
      </c>
      <c r="K237" s="6">
        <v>0.7</v>
      </c>
      <c r="L237" s="6">
        <v>1.151</v>
      </c>
      <c r="M237" s="6">
        <v>0.712</v>
      </c>
      <c r="N237" s="6">
        <v>23694.169</v>
      </c>
    </row>
    <row r="238">
      <c r="A238" s="5">
        <v>45999.80902777778</v>
      </c>
      <c r="B238" s="6">
        <v>4.426</v>
      </c>
      <c r="C238" s="6">
        <v>1.343</v>
      </c>
      <c r="D238" s="6">
        <v>3.716</v>
      </c>
      <c r="E238" s="6">
        <v>3.161</v>
      </c>
      <c r="F238" s="6">
        <v>0.767</v>
      </c>
      <c r="G238" s="6">
        <v>0.23</v>
      </c>
      <c r="H238" s="6">
        <v>0.82</v>
      </c>
      <c r="I238" s="6">
        <v>1.817</v>
      </c>
      <c r="J238" s="6">
        <v>0.678</v>
      </c>
      <c r="K238" s="6">
        <v>0.669</v>
      </c>
      <c r="L238" s="6">
        <v>1.147</v>
      </c>
      <c r="M238" s="6">
        <v>0.746</v>
      </c>
      <c r="N238" s="6">
        <v>23694.309</v>
      </c>
    </row>
    <row r="239">
      <c r="A239" s="5">
        <v>45999.8125</v>
      </c>
      <c r="B239" s="6">
        <v>3.503</v>
      </c>
      <c r="C239" s="6">
        <v>1.409</v>
      </c>
      <c r="D239" s="6">
        <v>3.742</v>
      </c>
      <c r="E239" s="6">
        <v>2.885</v>
      </c>
      <c r="F239" s="6">
        <v>0.507</v>
      </c>
      <c r="G239" s="6">
        <v>0.253</v>
      </c>
      <c r="H239" s="6">
        <v>0.824</v>
      </c>
      <c r="I239" s="6">
        <v>1.584</v>
      </c>
      <c r="J239" s="6">
        <v>0.568</v>
      </c>
      <c r="K239" s="6">
        <v>0.701</v>
      </c>
      <c r="L239" s="6">
        <v>1.148</v>
      </c>
      <c r="M239" s="6">
        <v>0.713</v>
      </c>
      <c r="N239" s="6">
        <v>23694.442</v>
      </c>
    </row>
    <row r="240">
      <c r="A240" s="5">
        <v>45999.81597222222</v>
      </c>
      <c r="B240" s="6">
        <v>3.485</v>
      </c>
      <c r="C240" s="6">
        <v>1.458</v>
      </c>
      <c r="D240" s="6">
        <v>3.717</v>
      </c>
      <c r="E240" s="6">
        <v>2.887</v>
      </c>
      <c r="F240" s="6">
        <v>0.505</v>
      </c>
      <c r="G240" s="6">
        <v>0.246</v>
      </c>
      <c r="H240" s="6">
        <v>0.818</v>
      </c>
      <c r="I240" s="6">
        <v>1.569</v>
      </c>
      <c r="J240" s="6">
        <v>0.569</v>
      </c>
      <c r="K240" s="6">
        <v>0.658</v>
      </c>
      <c r="L240" s="6">
        <v>1.147</v>
      </c>
      <c r="M240" s="6">
        <v>0.707</v>
      </c>
      <c r="N240" s="6">
        <v>23694.573</v>
      </c>
    </row>
    <row r="241">
      <c r="A241" s="5">
        <v>45999.819444444445</v>
      </c>
      <c r="B241" s="6">
        <v>4.421</v>
      </c>
      <c r="C241" s="6">
        <v>1.382</v>
      </c>
      <c r="D241" s="6">
        <v>3.712</v>
      </c>
      <c r="E241" s="6">
        <v>3.172</v>
      </c>
      <c r="F241" s="6">
        <v>0.764</v>
      </c>
      <c r="G241" s="6">
        <v>0.231</v>
      </c>
      <c r="H241" s="6">
        <v>0.818</v>
      </c>
      <c r="I241" s="6">
        <v>1.813</v>
      </c>
      <c r="J241" s="6">
        <v>0.678</v>
      </c>
      <c r="K241" s="6">
        <v>0.653</v>
      </c>
      <c r="L241" s="6">
        <v>1.143</v>
      </c>
      <c r="M241" s="6">
        <v>0.744</v>
      </c>
      <c r="N241" s="6">
        <v>23694.712</v>
      </c>
    </row>
    <row r="242">
      <c r="A242" s="5">
        <v>45999.822916666664</v>
      </c>
      <c r="B242" s="6">
        <v>3.477</v>
      </c>
      <c r="C242" s="6">
        <v>1.409</v>
      </c>
      <c r="D242" s="6">
        <v>3.752</v>
      </c>
      <c r="E242" s="6">
        <v>2.879</v>
      </c>
      <c r="F242" s="6">
        <v>0.505</v>
      </c>
      <c r="G242" s="6">
        <v>0.246</v>
      </c>
      <c r="H242" s="6">
        <v>0.823</v>
      </c>
      <c r="I242" s="6">
        <v>1.574</v>
      </c>
      <c r="J242" s="6">
        <v>0.569</v>
      </c>
      <c r="K242" s="6">
        <v>0.682</v>
      </c>
      <c r="L242" s="6">
        <v>1.147</v>
      </c>
      <c r="M242" s="6">
        <v>0.711</v>
      </c>
      <c r="N242" s="6">
        <v>23694.849</v>
      </c>
    </row>
    <row r="243">
      <c r="A243" s="5">
        <v>45999.82638888889</v>
      </c>
      <c r="B243" s="6">
        <v>3.482</v>
      </c>
      <c r="C243" s="6">
        <v>1.315</v>
      </c>
      <c r="D243" s="6">
        <v>3.698</v>
      </c>
      <c r="E243" s="6">
        <v>2.832</v>
      </c>
      <c r="F243" s="6">
        <v>0.505</v>
      </c>
      <c r="G243" s="6">
        <v>0.23</v>
      </c>
      <c r="H243" s="6">
        <v>0.814</v>
      </c>
      <c r="I243" s="6">
        <v>1.549</v>
      </c>
      <c r="J243" s="6">
        <v>0.568</v>
      </c>
      <c r="K243" s="6">
        <v>0.683</v>
      </c>
      <c r="L243" s="6">
        <v>1.147</v>
      </c>
      <c r="M243" s="6">
        <v>0.711</v>
      </c>
      <c r="N243" s="6">
        <v>23694.978</v>
      </c>
    </row>
    <row r="244">
      <c r="A244" s="5">
        <v>45999.82986111111</v>
      </c>
      <c r="B244" s="6">
        <v>4.226</v>
      </c>
      <c r="C244" s="6">
        <v>1.298</v>
      </c>
      <c r="D244" s="6">
        <v>3.737</v>
      </c>
      <c r="E244" s="6">
        <v>3.087</v>
      </c>
      <c r="F244" s="6">
        <v>0.659</v>
      </c>
      <c r="G244" s="6">
        <v>0.222</v>
      </c>
      <c r="H244" s="6">
        <v>0.823</v>
      </c>
      <c r="I244" s="6">
        <v>1.704</v>
      </c>
      <c r="J244" s="6">
        <v>0.609</v>
      </c>
      <c r="K244" s="6">
        <v>0.669</v>
      </c>
      <c r="L244" s="6">
        <v>1.146</v>
      </c>
      <c r="M244" s="6">
        <v>0.717</v>
      </c>
      <c r="N244" s="6">
        <v>23695.108</v>
      </c>
    </row>
    <row r="245">
      <c r="A245" s="5">
        <v>45999.833333333336</v>
      </c>
      <c r="B245" s="6">
        <v>3.264</v>
      </c>
      <c r="C245" s="6">
        <v>1.353</v>
      </c>
      <c r="D245" s="6">
        <v>3.726</v>
      </c>
      <c r="E245" s="6">
        <v>2.781</v>
      </c>
      <c r="F245" s="6">
        <v>0.396</v>
      </c>
      <c r="G245" s="6">
        <v>0.237</v>
      </c>
      <c r="H245" s="6">
        <v>0.825</v>
      </c>
      <c r="I245" s="6">
        <v>1.458</v>
      </c>
      <c r="J245" s="6">
        <v>0.473</v>
      </c>
      <c r="K245" s="6">
        <v>0.682</v>
      </c>
      <c r="L245" s="6">
        <v>1.145</v>
      </c>
      <c r="M245" s="6">
        <v>0.678</v>
      </c>
      <c r="N245" s="6">
        <v>23695.237</v>
      </c>
    </row>
    <row r="246">
      <c r="A246" s="5">
        <v>45999.836805555555</v>
      </c>
      <c r="B246" s="6">
        <v>3.301</v>
      </c>
      <c r="C246" s="6">
        <v>1.348</v>
      </c>
      <c r="D246" s="6">
        <v>3.712</v>
      </c>
      <c r="E246" s="6">
        <v>2.787</v>
      </c>
      <c r="F246" s="6">
        <v>0.4</v>
      </c>
      <c r="G246" s="6">
        <v>0.237</v>
      </c>
      <c r="H246" s="6">
        <v>0.821</v>
      </c>
      <c r="I246" s="6">
        <v>1.458</v>
      </c>
      <c r="J246" s="6">
        <v>0.472</v>
      </c>
      <c r="K246" s="6">
        <v>0.685</v>
      </c>
      <c r="L246" s="6">
        <v>1.146</v>
      </c>
      <c r="M246" s="6">
        <v>0.676</v>
      </c>
      <c r="N246" s="6">
        <v>23695.359</v>
      </c>
    </row>
    <row r="247">
      <c r="A247" s="5">
        <v>45999.84027777778</v>
      </c>
      <c r="B247" s="6">
        <v>4.216</v>
      </c>
      <c r="C247" s="6">
        <v>1.413</v>
      </c>
      <c r="D247" s="6">
        <v>3.697</v>
      </c>
      <c r="E247" s="6">
        <v>3.108</v>
      </c>
      <c r="F247" s="6">
        <v>0.661</v>
      </c>
      <c r="G247" s="6">
        <v>0.231</v>
      </c>
      <c r="H247" s="6">
        <v>0.814</v>
      </c>
      <c r="I247" s="6">
        <v>1.706</v>
      </c>
      <c r="J247" s="6">
        <v>0.61</v>
      </c>
      <c r="K247" s="6">
        <v>0.637</v>
      </c>
      <c r="L247" s="6">
        <v>1.148</v>
      </c>
      <c r="M247" s="6">
        <v>0.71</v>
      </c>
      <c r="N247" s="6">
        <v>23695.483</v>
      </c>
    </row>
    <row r="248">
      <c r="A248" s="5">
        <v>45999.84375</v>
      </c>
      <c r="B248" s="6">
        <v>3.277</v>
      </c>
      <c r="C248" s="6">
        <v>1.42</v>
      </c>
      <c r="D248" s="6">
        <v>3.717</v>
      </c>
      <c r="E248" s="6">
        <v>2.805</v>
      </c>
      <c r="F248" s="6">
        <v>0.398</v>
      </c>
      <c r="G248" s="6">
        <v>0.241</v>
      </c>
      <c r="H248" s="6">
        <v>0.822</v>
      </c>
      <c r="I248" s="6">
        <v>1.461</v>
      </c>
      <c r="J248" s="6">
        <v>0.473</v>
      </c>
      <c r="K248" s="6">
        <v>0.659</v>
      </c>
      <c r="L248" s="6">
        <v>1.146</v>
      </c>
      <c r="M248" s="6">
        <v>0.673</v>
      </c>
      <c r="N248" s="6">
        <v>23695.617</v>
      </c>
    </row>
    <row r="249">
      <c r="A249" s="5">
        <v>45999.84722222222</v>
      </c>
      <c r="B249" s="6">
        <v>4.242</v>
      </c>
      <c r="C249" s="6">
        <v>1.394</v>
      </c>
      <c r="D249" s="6">
        <v>3.751</v>
      </c>
      <c r="E249" s="6">
        <v>3.129</v>
      </c>
      <c r="F249" s="6">
        <v>0.665</v>
      </c>
      <c r="G249" s="6">
        <v>0.232</v>
      </c>
      <c r="H249" s="6">
        <v>0.829</v>
      </c>
      <c r="I249" s="6">
        <v>1.726</v>
      </c>
      <c r="J249" s="6">
        <v>0.612</v>
      </c>
      <c r="K249" s="6">
        <v>0.647</v>
      </c>
      <c r="L249" s="6">
        <v>1.148</v>
      </c>
      <c r="M249" s="6">
        <v>0.714</v>
      </c>
      <c r="N249" s="6">
        <v>23695.755</v>
      </c>
    </row>
    <row r="250">
      <c r="A250" s="5">
        <v>45999.850694444445</v>
      </c>
      <c r="B250" s="6">
        <v>3.286</v>
      </c>
      <c r="C250" s="6">
        <v>1.345</v>
      </c>
      <c r="D250" s="6">
        <v>3.77</v>
      </c>
      <c r="E250" s="6">
        <v>2.8</v>
      </c>
      <c r="F250" s="6">
        <v>0.398</v>
      </c>
      <c r="G250" s="6">
        <v>0.237</v>
      </c>
      <c r="H250" s="6">
        <v>0.832</v>
      </c>
      <c r="I250" s="6">
        <v>1.467</v>
      </c>
      <c r="J250" s="6">
        <v>0.472</v>
      </c>
      <c r="K250" s="6">
        <v>0.686</v>
      </c>
      <c r="L250" s="6">
        <v>1.15</v>
      </c>
      <c r="M250" s="6">
        <v>0.677</v>
      </c>
      <c r="N250" s="6">
        <v>23695.882</v>
      </c>
    </row>
    <row r="251">
      <c r="A251" s="5">
        <v>45999.854166666664</v>
      </c>
      <c r="B251" s="6">
        <v>3.263</v>
      </c>
      <c r="C251" s="6">
        <v>1.587</v>
      </c>
      <c r="D251" s="6">
        <v>3.775</v>
      </c>
      <c r="E251" s="6">
        <v>2.875</v>
      </c>
      <c r="F251" s="6">
        <v>0.396</v>
      </c>
      <c r="G251" s="6">
        <v>0.256</v>
      </c>
      <c r="H251" s="6">
        <v>0.826</v>
      </c>
      <c r="I251" s="6">
        <v>1.478</v>
      </c>
      <c r="J251" s="6">
        <v>0.473</v>
      </c>
      <c r="K251" s="6">
        <v>0.629</v>
      </c>
      <c r="L251" s="6">
        <v>1.154</v>
      </c>
      <c r="M251" s="6">
        <v>0.666</v>
      </c>
      <c r="N251" s="6">
        <v>23696.02</v>
      </c>
    </row>
    <row r="252">
      <c r="A252" s="5">
        <v>45999.85763888889</v>
      </c>
      <c r="B252" s="6">
        <v>3.069</v>
      </c>
      <c r="C252" s="6">
        <v>1.595</v>
      </c>
      <c r="D252" s="6">
        <v>3.711</v>
      </c>
      <c r="E252" s="6">
        <v>2.792</v>
      </c>
      <c r="F252" s="6">
        <v>0.321</v>
      </c>
      <c r="G252" s="6">
        <v>0.252</v>
      </c>
      <c r="H252" s="6">
        <v>0.806</v>
      </c>
      <c r="I252" s="6">
        <v>1.379</v>
      </c>
      <c r="J252" s="6">
        <v>0.408</v>
      </c>
      <c r="K252" s="6">
        <v>0.615</v>
      </c>
      <c r="L252" s="6">
        <v>1.157</v>
      </c>
      <c r="M252" s="6">
        <v>0.641</v>
      </c>
      <c r="N252" s="6">
        <v>23696.142</v>
      </c>
    </row>
    <row r="253">
      <c r="A253" s="5">
        <v>45999.86111111111</v>
      </c>
      <c r="B253" s="6">
        <v>2.993</v>
      </c>
      <c r="C253" s="6">
        <v>1.451</v>
      </c>
      <c r="D253" s="6">
        <v>3.746</v>
      </c>
      <c r="E253" s="6">
        <v>2.73</v>
      </c>
      <c r="F253" s="6">
        <v>0.259</v>
      </c>
      <c r="G253" s="6">
        <v>0.246</v>
      </c>
      <c r="H253" s="6">
        <v>0.815</v>
      </c>
      <c r="I253" s="6">
        <v>1.32</v>
      </c>
      <c r="J253" s="6">
        <v>0.337</v>
      </c>
      <c r="K253" s="6">
        <v>0.659</v>
      </c>
      <c r="L253" s="6">
        <v>1.157</v>
      </c>
      <c r="M253" s="6">
        <v>0.626</v>
      </c>
      <c r="N253" s="6">
        <v>23696.254</v>
      </c>
    </row>
    <row r="254">
      <c r="A254" s="5">
        <v>45999.864583333336</v>
      </c>
      <c r="B254" s="6">
        <v>2.985</v>
      </c>
      <c r="C254" s="6">
        <v>1.649</v>
      </c>
      <c r="D254" s="6">
        <v>3.8</v>
      </c>
      <c r="E254" s="6">
        <v>2.811</v>
      </c>
      <c r="F254" s="6">
        <v>0.259</v>
      </c>
      <c r="G254" s="6">
        <v>0.261</v>
      </c>
      <c r="H254" s="6">
        <v>0.82</v>
      </c>
      <c r="I254" s="6">
        <v>1.34</v>
      </c>
      <c r="J254" s="6">
        <v>0.337</v>
      </c>
      <c r="K254" s="6">
        <v>0.617</v>
      </c>
      <c r="L254" s="6">
        <v>1.164</v>
      </c>
      <c r="M254" s="6">
        <v>0.617</v>
      </c>
      <c r="N254" s="6">
        <v>23696.364</v>
      </c>
    </row>
    <row r="255">
      <c r="A255" s="5">
        <v>45999.868055555555</v>
      </c>
      <c r="B255" s="6">
        <v>3.032</v>
      </c>
      <c r="C255" s="6">
        <v>1.527</v>
      </c>
      <c r="D255" s="6">
        <v>3.747</v>
      </c>
      <c r="E255" s="6">
        <v>2.769</v>
      </c>
      <c r="F255" s="6">
        <v>0.261</v>
      </c>
      <c r="G255" s="6">
        <v>0.255</v>
      </c>
      <c r="H255" s="6">
        <v>0.821</v>
      </c>
      <c r="I255" s="6">
        <v>1.337</v>
      </c>
      <c r="J255" s="6">
        <v>0.334</v>
      </c>
      <c r="K255" s="6">
        <v>0.649</v>
      </c>
      <c r="L255" s="6">
        <v>1.153</v>
      </c>
      <c r="M255" s="6">
        <v>0.624</v>
      </c>
      <c r="N255" s="6">
        <v>23696.475</v>
      </c>
    </row>
    <row r="256">
      <c r="A256" s="5">
        <v>45999.87152777778</v>
      </c>
      <c r="B256" s="6">
        <v>2.998</v>
      </c>
      <c r="C256" s="6">
        <v>1.422</v>
      </c>
      <c r="D256" s="6">
        <v>3.775</v>
      </c>
      <c r="E256" s="6">
        <v>2.731</v>
      </c>
      <c r="F256" s="6">
        <v>0.259</v>
      </c>
      <c r="G256" s="6">
        <v>0.246</v>
      </c>
      <c r="H256" s="6">
        <v>0.827</v>
      </c>
      <c r="I256" s="6">
        <v>1.332</v>
      </c>
      <c r="J256" s="6">
        <v>0.335</v>
      </c>
      <c r="K256" s="6">
        <v>0.674</v>
      </c>
      <c r="L256" s="6">
        <v>1.154</v>
      </c>
      <c r="M256" s="6">
        <v>0.63</v>
      </c>
      <c r="N256" s="6">
        <v>23696.586</v>
      </c>
    </row>
    <row r="257">
      <c r="A257" s="5">
        <v>45999.875</v>
      </c>
      <c r="B257" s="6">
        <v>3.052</v>
      </c>
      <c r="C257" s="6">
        <v>1.355</v>
      </c>
      <c r="D257" s="6">
        <v>3.775</v>
      </c>
      <c r="E257" s="6">
        <v>2.727</v>
      </c>
      <c r="F257" s="6">
        <v>0.262</v>
      </c>
      <c r="G257" s="6">
        <v>0.242</v>
      </c>
      <c r="H257" s="6">
        <v>0.824</v>
      </c>
      <c r="I257" s="6">
        <v>1.328</v>
      </c>
      <c r="J257" s="6">
        <v>0.334</v>
      </c>
      <c r="K257" s="6">
        <v>0.693</v>
      </c>
      <c r="L257" s="6">
        <v>1.158</v>
      </c>
      <c r="M257" s="6">
        <v>0.629</v>
      </c>
      <c r="N257" s="6">
        <v>23696.697</v>
      </c>
    </row>
    <row r="258">
      <c r="A258" s="5">
        <v>45999.87847222222</v>
      </c>
      <c r="B258" s="6">
        <v>3.07</v>
      </c>
      <c r="C258" s="6">
        <v>1.449</v>
      </c>
      <c r="D258" s="6">
        <v>1.751</v>
      </c>
      <c r="E258" s="6">
        <v>2.09</v>
      </c>
      <c r="F258" s="6">
        <v>0.272</v>
      </c>
      <c r="G258" s="6">
        <v>0.238</v>
      </c>
      <c r="H258" s="6">
        <v>0.425</v>
      </c>
      <c r="I258" s="6">
        <v>0.935</v>
      </c>
      <c r="J258" s="6">
        <v>0.344</v>
      </c>
      <c r="K258" s="6">
        <v>0.638</v>
      </c>
      <c r="L258" s="6">
        <v>1.063</v>
      </c>
      <c r="M258" s="6">
        <v>0.578</v>
      </c>
      <c r="N258" s="6">
        <v>23696.804</v>
      </c>
    </row>
    <row r="259">
      <c r="A259" s="5">
        <v>45999.881944444445</v>
      </c>
      <c r="B259" s="6">
        <v>3.068</v>
      </c>
      <c r="C259" s="6">
        <v>1.37</v>
      </c>
      <c r="D259" s="6">
        <v>1.779</v>
      </c>
      <c r="E259" s="6">
        <v>2.072</v>
      </c>
      <c r="F259" s="6">
        <v>0.269</v>
      </c>
      <c r="G259" s="6">
        <v>0.235</v>
      </c>
      <c r="H259" s="6">
        <v>0.432</v>
      </c>
      <c r="I259" s="6">
        <v>0.936</v>
      </c>
      <c r="J259" s="6">
        <v>0.342</v>
      </c>
      <c r="K259" s="6">
        <v>0.666</v>
      </c>
      <c r="L259" s="6">
        <v>1.063</v>
      </c>
      <c r="M259" s="6">
        <v>0.584</v>
      </c>
      <c r="N259" s="6">
        <v>23696.882</v>
      </c>
    </row>
    <row r="260">
      <c r="A260" s="5">
        <v>45999.885416666664</v>
      </c>
      <c r="B260" s="6">
        <v>3.07</v>
      </c>
      <c r="C260" s="6">
        <v>1.315</v>
      </c>
      <c r="D260" s="6">
        <v>1.766</v>
      </c>
      <c r="E260" s="6">
        <v>2.051</v>
      </c>
      <c r="F260" s="6">
        <v>0.27</v>
      </c>
      <c r="G260" s="6">
        <v>0.229</v>
      </c>
      <c r="H260" s="6">
        <v>0.431</v>
      </c>
      <c r="I260" s="6">
        <v>0.93</v>
      </c>
      <c r="J260" s="6">
        <v>0.342</v>
      </c>
      <c r="K260" s="6">
        <v>0.675</v>
      </c>
      <c r="L260" s="6">
        <v>1.059</v>
      </c>
      <c r="M260" s="6">
        <v>0.586</v>
      </c>
      <c r="N260" s="6">
        <v>23696.96</v>
      </c>
    </row>
    <row r="261">
      <c r="A261" s="5">
        <v>45999.88888888889</v>
      </c>
      <c r="B261" s="6">
        <v>3.046</v>
      </c>
      <c r="C261" s="6">
        <v>1.423</v>
      </c>
      <c r="D261" s="6">
        <v>1.783</v>
      </c>
      <c r="E261" s="6">
        <v>2.084</v>
      </c>
      <c r="F261" s="6">
        <v>0.267</v>
      </c>
      <c r="G261" s="6">
        <v>0.24</v>
      </c>
      <c r="H261" s="6">
        <v>0.433</v>
      </c>
      <c r="I261" s="6">
        <v>0.94</v>
      </c>
      <c r="J261" s="6">
        <v>0.341</v>
      </c>
      <c r="K261" s="6">
        <v>0.655</v>
      </c>
      <c r="L261" s="6">
        <v>1.062</v>
      </c>
      <c r="M261" s="6">
        <v>0.583</v>
      </c>
      <c r="N261" s="6">
        <v>23697.038</v>
      </c>
    </row>
    <row r="262">
      <c r="A262" s="5">
        <v>45999.89236111111</v>
      </c>
      <c r="B262" s="6">
        <v>3.052</v>
      </c>
      <c r="C262" s="6">
        <v>1.224</v>
      </c>
      <c r="D262" s="6">
        <v>1.863</v>
      </c>
      <c r="E262" s="6">
        <v>2.046</v>
      </c>
      <c r="F262" s="6">
        <v>0.265</v>
      </c>
      <c r="G262" s="6">
        <v>0.224</v>
      </c>
      <c r="H262" s="6">
        <v>0.434</v>
      </c>
      <c r="I262" s="6">
        <v>0.923</v>
      </c>
      <c r="J262" s="6">
        <v>0.341</v>
      </c>
      <c r="K262" s="6">
        <v>1.282</v>
      </c>
      <c r="L262" s="6">
        <v>1.091</v>
      </c>
      <c r="M262" s="6">
        <v>0.589</v>
      </c>
      <c r="N262" s="6">
        <v>23697.115</v>
      </c>
    </row>
    <row r="263">
      <c r="A263" s="5">
        <v>45999.895833333336</v>
      </c>
      <c r="B263" s="6">
        <v>3.063</v>
      </c>
      <c r="C263" s="6">
        <v>1.198</v>
      </c>
      <c r="D263" s="6">
        <v>1.875</v>
      </c>
      <c r="E263" s="6">
        <v>2.045</v>
      </c>
      <c r="F263" s="6">
        <v>0.266</v>
      </c>
      <c r="G263" s="6">
        <v>0.223</v>
      </c>
      <c r="H263" s="6">
        <v>0.436</v>
      </c>
      <c r="I263" s="6">
        <v>0.925</v>
      </c>
      <c r="J263" s="6">
        <v>0.341</v>
      </c>
      <c r="K263" s="6">
        <v>0.73</v>
      </c>
      <c r="L263" s="6">
        <v>1.095</v>
      </c>
      <c r="M263" s="6">
        <v>0.59</v>
      </c>
      <c r="N263" s="6">
        <v>23697.192</v>
      </c>
    </row>
    <row r="264">
      <c r="A264" s="5">
        <v>45999.899305555555</v>
      </c>
      <c r="B264" s="6">
        <v>3.058</v>
      </c>
      <c r="C264" s="6">
        <v>1.253</v>
      </c>
      <c r="D264" s="6">
        <v>1.805</v>
      </c>
      <c r="E264" s="6">
        <v>2.039</v>
      </c>
      <c r="F264" s="6">
        <v>0.267</v>
      </c>
      <c r="G264" s="6">
        <v>0.224</v>
      </c>
      <c r="H264" s="6">
        <v>0.425</v>
      </c>
      <c r="I264" s="6">
        <v>0.916</v>
      </c>
      <c r="J264" s="6">
        <v>0.343</v>
      </c>
      <c r="K264" s="6">
        <v>0.7</v>
      </c>
      <c r="L264" s="6">
        <v>1.08</v>
      </c>
      <c r="M264" s="6">
        <v>0.587</v>
      </c>
      <c r="N264" s="6">
        <v>23697.269</v>
      </c>
    </row>
    <row r="265">
      <c r="A265" s="5">
        <v>45999.90277777778</v>
      </c>
      <c r="B265" s="6">
        <v>3.083</v>
      </c>
      <c r="C265" s="6">
        <v>1.22</v>
      </c>
      <c r="D265" s="6">
        <v>1.905</v>
      </c>
      <c r="E265" s="6">
        <v>2.07</v>
      </c>
      <c r="F265" s="6">
        <v>0.267</v>
      </c>
      <c r="G265" s="6">
        <v>0.224</v>
      </c>
      <c r="H265" s="6">
        <v>0.435</v>
      </c>
      <c r="I265" s="6">
        <v>0.926</v>
      </c>
      <c r="J265" s="6">
        <v>0.34</v>
      </c>
      <c r="K265" s="6">
        <v>0.721</v>
      </c>
      <c r="L265" s="6">
        <v>1.109</v>
      </c>
      <c r="M265" s="6">
        <v>0.585</v>
      </c>
      <c r="N265" s="6">
        <v>23697.347</v>
      </c>
    </row>
    <row r="266">
      <c r="A266" s="5">
        <v>45999.90625</v>
      </c>
      <c r="B266" s="6">
        <v>3.025</v>
      </c>
      <c r="C266" s="6">
        <v>1.207</v>
      </c>
      <c r="D266" s="6">
        <v>1.905</v>
      </c>
      <c r="E266" s="6">
        <v>2.046</v>
      </c>
      <c r="F266" s="6">
        <v>0.265</v>
      </c>
      <c r="G266" s="6">
        <v>0.224</v>
      </c>
      <c r="H266" s="6">
        <v>0.433</v>
      </c>
      <c r="I266" s="6">
        <v>0.922</v>
      </c>
      <c r="J266" s="6">
        <v>0.345</v>
      </c>
      <c r="K266" s="6">
        <v>1.269</v>
      </c>
      <c r="L266" s="6">
        <v>1.11</v>
      </c>
      <c r="M266" s="6">
        <v>0.59</v>
      </c>
      <c r="N266" s="6">
        <v>23697.423</v>
      </c>
    </row>
    <row r="267">
      <c r="A267" s="5">
        <v>45999.90972222222</v>
      </c>
      <c r="B267" s="6">
        <v>3.064</v>
      </c>
      <c r="C267" s="6">
        <v>1.151</v>
      </c>
      <c r="D267" s="6">
        <v>1.878</v>
      </c>
      <c r="E267" s="6">
        <v>2.031</v>
      </c>
      <c r="F267" s="6">
        <v>0.268</v>
      </c>
      <c r="G267" s="6">
        <v>0.218</v>
      </c>
      <c r="H267" s="6">
        <v>0.433</v>
      </c>
      <c r="I267" s="6">
        <v>0.919</v>
      </c>
      <c r="J267" s="6">
        <v>0.345</v>
      </c>
      <c r="K267" s="6">
        <v>1.253</v>
      </c>
      <c r="L267" s="6">
        <v>1.099</v>
      </c>
      <c r="M267" s="6">
        <v>0.593</v>
      </c>
      <c r="N267" s="6">
        <v>23697.5</v>
      </c>
    </row>
    <row r="268">
      <c r="A268" s="5">
        <v>45999.913194444445</v>
      </c>
      <c r="B268" s="6">
        <v>3.087</v>
      </c>
      <c r="C268" s="6">
        <v>1.069</v>
      </c>
      <c r="D268" s="6">
        <v>1.945</v>
      </c>
      <c r="E268" s="6">
        <v>2.034</v>
      </c>
      <c r="F268" s="6">
        <v>0.267</v>
      </c>
      <c r="G268" s="6">
        <v>0.212</v>
      </c>
      <c r="H268" s="6">
        <v>0.44</v>
      </c>
      <c r="I268" s="6">
        <v>0.919</v>
      </c>
      <c r="J268" s="6">
        <v>0.341</v>
      </c>
      <c r="K268" s="6">
        <v>1.222</v>
      </c>
      <c r="L268" s="6">
        <v>1.118</v>
      </c>
      <c r="M268" s="6">
        <v>0.591</v>
      </c>
      <c r="N268" s="6">
        <v>23697.577</v>
      </c>
    </row>
    <row r="269">
      <c r="A269" s="5">
        <v>45999.916666666664</v>
      </c>
      <c r="B269" s="6">
        <v>3.001</v>
      </c>
      <c r="C269" s="6">
        <v>1.022</v>
      </c>
      <c r="D269" s="6">
        <v>2.105</v>
      </c>
      <c r="E269" s="6">
        <v>2.043</v>
      </c>
      <c r="F269" s="6">
        <v>0.261</v>
      </c>
      <c r="G269" s="6">
        <v>0.21</v>
      </c>
      <c r="H269" s="6">
        <v>0.45</v>
      </c>
      <c r="I269" s="6">
        <v>0.921</v>
      </c>
      <c r="J269" s="6">
        <v>0.342</v>
      </c>
      <c r="K269" s="6">
        <v>1.194</v>
      </c>
      <c r="L269" s="6">
        <v>1.164</v>
      </c>
      <c r="M269" s="6">
        <v>0.589</v>
      </c>
      <c r="N269" s="6">
        <v>23697.653</v>
      </c>
    </row>
    <row r="270">
      <c r="A270" s="5">
        <v>45999.92013888889</v>
      </c>
      <c r="B270" s="6">
        <v>3.051</v>
      </c>
      <c r="C270" s="6">
        <v>1.079</v>
      </c>
      <c r="D270" s="6">
        <v>1.917</v>
      </c>
      <c r="E270" s="6">
        <v>2.016</v>
      </c>
      <c r="F270" s="6">
        <v>0.265</v>
      </c>
      <c r="G270" s="6">
        <v>0.213</v>
      </c>
      <c r="H270" s="6">
        <v>0.435</v>
      </c>
      <c r="I270" s="6">
        <v>0.913</v>
      </c>
      <c r="J270" s="6">
        <v>0.341</v>
      </c>
      <c r="K270" s="6">
        <v>1.225</v>
      </c>
      <c r="L270" s="6">
        <v>1.115</v>
      </c>
      <c r="M270" s="6">
        <v>0.592</v>
      </c>
      <c r="N270" s="6">
        <v>23697.73</v>
      </c>
    </row>
    <row r="271">
      <c r="A271" s="5">
        <v>45999.92361111111</v>
      </c>
      <c r="B271" s="6">
        <v>3.122</v>
      </c>
      <c r="C271" s="6">
        <v>1.269</v>
      </c>
      <c r="D271" s="6">
        <v>1.833</v>
      </c>
      <c r="E271" s="6">
        <v>2.075</v>
      </c>
      <c r="F271" s="6">
        <v>0.271</v>
      </c>
      <c r="G271" s="6">
        <v>0.226</v>
      </c>
      <c r="H271" s="6">
        <v>0.43</v>
      </c>
      <c r="I271" s="6">
        <v>0.927</v>
      </c>
      <c r="J271" s="6">
        <v>0.34</v>
      </c>
      <c r="K271" s="6">
        <v>0.701</v>
      </c>
      <c r="L271" s="6">
        <v>1.082</v>
      </c>
      <c r="M271" s="6">
        <v>0.584</v>
      </c>
      <c r="N271" s="6">
        <v>23697.807</v>
      </c>
    </row>
    <row r="272">
      <c r="A272" s="5">
        <v>45999.927083333336</v>
      </c>
      <c r="B272" s="6">
        <v>3.092</v>
      </c>
      <c r="C272" s="6">
        <v>1.188</v>
      </c>
      <c r="D272" s="6">
        <v>1.881</v>
      </c>
      <c r="E272" s="6">
        <v>2.053</v>
      </c>
      <c r="F272" s="6">
        <v>0.269</v>
      </c>
      <c r="G272" s="6">
        <v>0.222</v>
      </c>
      <c r="H272" s="6">
        <v>0.435</v>
      </c>
      <c r="I272" s="6">
        <v>0.926</v>
      </c>
      <c r="J272" s="6">
        <v>0.341</v>
      </c>
      <c r="K272" s="6">
        <v>1.268</v>
      </c>
      <c r="L272" s="6">
        <v>1.095</v>
      </c>
      <c r="M272" s="6">
        <v>0.589</v>
      </c>
      <c r="N272" s="6">
        <v>23697.884</v>
      </c>
    </row>
    <row r="273">
      <c r="A273" s="5">
        <v>45999.930555555555</v>
      </c>
      <c r="B273" s="6">
        <v>3.055</v>
      </c>
      <c r="C273" s="6">
        <v>1.254</v>
      </c>
      <c r="D273" s="6">
        <v>1.818</v>
      </c>
      <c r="E273" s="6">
        <v>2.042</v>
      </c>
      <c r="F273" s="6">
        <v>0.267</v>
      </c>
      <c r="G273" s="6">
        <v>0.225</v>
      </c>
      <c r="H273" s="6">
        <v>0.432</v>
      </c>
      <c r="I273" s="6">
        <v>0.924</v>
      </c>
      <c r="J273" s="6">
        <v>0.343</v>
      </c>
      <c r="K273" s="6">
        <v>1.295</v>
      </c>
      <c r="L273" s="6">
        <v>1.072</v>
      </c>
      <c r="M273" s="6">
        <v>0.591</v>
      </c>
      <c r="N273" s="6">
        <v>23697.961</v>
      </c>
    </row>
    <row r="274">
      <c r="A274" s="5">
        <v>45999.93402777778</v>
      </c>
      <c r="B274" s="6">
        <v>3.092</v>
      </c>
      <c r="C274" s="6">
        <v>1.225</v>
      </c>
      <c r="D274" s="6">
        <v>1.805</v>
      </c>
      <c r="E274" s="6">
        <v>2.041</v>
      </c>
      <c r="F274" s="6">
        <v>0.269</v>
      </c>
      <c r="G274" s="6">
        <v>0.222</v>
      </c>
      <c r="H274" s="6">
        <v>0.431</v>
      </c>
      <c r="I274" s="6">
        <v>0.922</v>
      </c>
      <c r="J274" s="6">
        <v>0.342</v>
      </c>
      <c r="K274" s="6">
        <v>1.289</v>
      </c>
      <c r="L274" s="6">
        <v>1.068</v>
      </c>
      <c r="M274" s="6">
        <v>0.59</v>
      </c>
      <c r="N274" s="6">
        <v>23698.038</v>
      </c>
    </row>
    <row r="275">
      <c r="A275" s="5">
        <v>45999.9375</v>
      </c>
      <c r="B275" s="6">
        <v>3.043</v>
      </c>
      <c r="C275" s="6">
        <v>1.133</v>
      </c>
      <c r="D275" s="6">
        <v>1.914</v>
      </c>
      <c r="E275" s="6">
        <v>2.03</v>
      </c>
      <c r="F275" s="6">
        <v>0.264</v>
      </c>
      <c r="G275" s="6">
        <v>0.218</v>
      </c>
      <c r="H275" s="6">
        <v>0.437</v>
      </c>
      <c r="I275" s="6">
        <v>0.919</v>
      </c>
      <c r="J275" s="6">
        <v>0.341</v>
      </c>
      <c r="K275" s="6">
        <v>1.243</v>
      </c>
      <c r="L275" s="6">
        <v>1.111</v>
      </c>
      <c r="M275" s="6">
        <v>0.591</v>
      </c>
      <c r="N275" s="6">
        <v>23698.114</v>
      </c>
    </row>
    <row r="276">
      <c r="A276" s="5">
        <v>45999.94097222222</v>
      </c>
      <c r="B276" s="6">
        <v>3.036</v>
      </c>
      <c r="C276" s="6">
        <v>1.228</v>
      </c>
      <c r="D276" s="6">
        <v>1.813</v>
      </c>
      <c r="E276" s="6">
        <v>2.026</v>
      </c>
      <c r="F276" s="6">
        <v>0.264</v>
      </c>
      <c r="G276" s="6">
        <v>0.223</v>
      </c>
      <c r="H276" s="6">
        <v>0.431</v>
      </c>
      <c r="I276" s="6">
        <v>0.918</v>
      </c>
      <c r="J276" s="6">
        <v>0.341</v>
      </c>
      <c r="K276" s="6">
        <v>1.286</v>
      </c>
      <c r="L276" s="6">
        <v>1.072</v>
      </c>
      <c r="M276" s="6">
        <v>0.592</v>
      </c>
      <c r="N276" s="6">
        <v>23698.191</v>
      </c>
    </row>
    <row r="277">
      <c r="A277" s="5">
        <v>45999.944444444445</v>
      </c>
      <c r="B277" s="6">
        <v>3.023</v>
      </c>
      <c r="C277" s="6">
        <v>1.108</v>
      </c>
      <c r="D277" s="6">
        <v>1.875</v>
      </c>
      <c r="E277" s="6">
        <v>2.002</v>
      </c>
      <c r="F277" s="6">
        <v>0.263</v>
      </c>
      <c r="G277" s="6">
        <v>0.216</v>
      </c>
      <c r="H277" s="6">
        <v>0.434</v>
      </c>
      <c r="I277" s="6">
        <v>0.913</v>
      </c>
      <c r="J277" s="6">
        <v>0.342</v>
      </c>
      <c r="K277" s="6">
        <v>1.235</v>
      </c>
      <c r="L277" s="6">
        <v>1.098</v>
      </c>
      <c r="M277" s="6">
        <v>0.596</v>
      </c>
      <c r="N277" s="6">
        <v>23698.267</v>
      </c>
    </row>
    <row r="278">
      <c r="A278" s="5">
        <v>45999.947916666664</v>
      </c>
      <c r="B278" s="6">
        <v>3.08</v>
      </c>
      <c r="C278" s="6">
        <v>1.172</v>
      </c>
      <c r="D278" s="6">
        <v>1.837</v>
      </c>
      <c r="E278" s="6">
        <v>2.03</v>
      </c>
      <c r="F278" s="6">
        <v>0.267</v>
      </c>
      <c r="G278" s="6">
        <v>0.221</v>
      </c>
      <c r="H278" s="6">
        <v>0.433</v>
      </c>
      <c r="I278" s="6">
        <v>0.921</v>
      </c>
      <c r="J278" s="6">
        <v>0.34</v>
      </c>
      <c r="K278" s="6">
        <v>1.262</v>
      </c>
      <c r="L278" s="6">
        <v>1.081</v>
      </c>
      <c r="M278" s="6">
        <v>0.592</v>
      </c>
      <c r="N278" s="6">
        <v>23698.344</v>
      </c>
    </row>
    <row r="279">
      <c r="A279" s="5">
        <v>45999.95138888889</v>
      </c>
      <c r="B279" s="6">
        <v>3.038</v>
      </c>
      <c r="C279" s="6">
        <v>1.163</v>
      </c>
      <c r="D279" s="6">
        <v>1.883</v>
      </c>
      <c r="E279" s="6">
        <v>2.028</v>
      </c>
      <c r="F279" s="6">
        <v>0.264</v>
      </c>
      <c r="G279" s="6">
        <v>0.222</v>
      </c>
      <c r="H279" s="6">
        <v>0.434</v>
      </c>
      <c r="I279" s="6">
        <v>0.92</v>
      </c>
      <c r="J279" s="6">
        <v>0.34</v>
      </c>
      <c r="K279" s="6">
        <v>1.254</v>
      </c>
      <c r="L279" s="6">
        <v>1.101</v>
      </c>
      <c r="M279" s="6">
        <v>0.591</v>
      </c>
      <c r="N279" s="6">
        <v>23698.42</v>
      </c>
    </row>
    <row r="280">
      <c r="A280" s="5">
        <v>45999.95486111111</v>
      </c>
      <c r="B280" s="6">
        <v>3.012</v>
      </c>
      <c r="C280" s="6">
        <v>1.119</v>
      </c>
      <c r="D280" s="6">
        <v>1.943</v>
      </c>
      <c r="E280" s="6">
        <v>2.024</v>
      </c>
      <c r="F280" s="6">
        <v>0.263</v>
      </c>
      <c r="G280" s="6">
        <v>0.219</v>
      </c>
      <c r="H280" s="6">
        <v>0.44</v>
      </c>
      <c r="I280" s="6">
        <v>0.922</v>
      </c>
      <c r="J280" s="6">
        <v>0.342</v>
      </c>
      <c r="K280" s="6">
        <v>1.235</v>
      </c>
      <c r="L280" s="6">
        <v>1.116</v>
      </c>
      <c r="M280" s="6">
        <v>0.594</v>
      </c>
      <c r="N280" s="6">
        <v>23698.497</v>
      </c>
    </row>
    <row r="281">
      <c r="A281" s="5">
        <v>45999.958333333336</v>
      </c>
      <c r="B281" s="6">
        <v>3.054</v>
      </c>
      <c r="C281" s="6">
        <v>1.188</v>
      </c>
      <c r="D281" s="6">
        <v>1.808</v>
      </c>
      <c r="E281" s="6">
        <v>2.017</v>
      </c>
      <c r="F281" s="6">
        <v>0.267</v>
      </c>
      <c r="G281" s="6">
        <v>0.223</v>
      </c>
      <c r="H281" s="6">
        <v>0.43</v>
      </c>
      <c r="I281" s="6">
        <v>0.92</v>
      </c>
      <c r="J281" s="6">
        <v>0.342</v>
      </c>
      <c r="K281" s="6">
        <v>1.268</v>
      </c>
      <c r="L281" s="6">
        <v>1.078</v>
      </c>
      <c r="M281" s="6">
        <v>0.592</v>
      </c>
      <c r="N281" s="6">
        <v>23698.574</v>
      </c>
    </row>
    <row r="282">
      <c r="A282" s="5">
        <v>45999.961805555555</v>
      </c>
      <c r="B282" s="6">
        <v>3.065</v>
      </c>
      <c r="C282" s="6">
        <v>1.157</v>
      </c>
      <c r="D282" s="6">
        <v>1.73</v>
      </c>
      <c r="E282" s="6">
        <v>1.984</v>
      </c>
      <c r="F282" s="6">
        <v>0.268</v>
      </c>
      <c r="G282" s="6">
        <v>0.22</v>
      </c>
      <c r="H282" s="6">
        <v>0.41</v>
      </c>
      <c r="I282" s="6">
        <v>0.898</v>
      </c>
      <c r="J282" s="6">
        <v>0.341</v>
      </c>
      <c r="K282" s="6">
        <v>1.26</v>
      </c>
      <c r="L282" s="6">
        <v>1.082</v>
      </c>
      <c r="M282" s="6">
        <v>0.587</v>
      </c>
      <c r="N282" s="6">
        <v>23698.65</v>
      </c>
    </row>
    <row r="283">
      <c r="A283" s="5">
        <v>45999.96527777778</v>
      </c>
      <c r="B283" s="6">
        <v>3.081</v>
      </c>
      <c r="C283" s="6">
        <v>1.253</v>
      </c>
      <c r="D283" s="6">
        <v>1.673</v>
      </c>
      <c r="E283" s="6">
        <v>2.002</v>
      </c>
      <c r="F283" s="6">
        <v>0.269</v>
      </c>
      <c r="G283" s="6">
        <v>0.224</v>
      </c>
      <c r="H283" s="6">
        <v>0.405</v>
      </c>
      <c r="I283" s="6">
        <v>0.898</v>
      </c>
      <c r="J283" s="6">
        <v>0.34</v>
      </c>
      <c r="K283" s="6">
        <v>0.696</v>
      </c>
      <c r="L283" s="6">
        <v>1.063</v>
      </c>
      <c r="M283" s="6">
        <v>0.581</v>
      </c>
      <c r="N283" s="6">
        <v>23698.726</v>
      </c>
    </row>
    <row r="284">
      <c r="A284" s="5">
        <v>45999.96875</v>
      </c>
      <c r="B284" s="6">
        <v>3.079</v>
      </c>
      <c r="C284" s="6">
        <v>1.259</v>
      </c>
      <c r="D284" s="6">
        <v>1.685</v>
      </c>
      <c r="E284" s="6">
        <v>2.008</v>
      </c>
      <c r="F284" s="6">
        <v>0.27</v>
      </c>
      <c r="G284" s="6">
        <v>0.225</v>
      </c>
      <c r="H284" s="6">
        <v>0.407</v>
      </c>
      <c r="I284" s="6">
        <v>0.902</v>
      </c>
      <c r="J284" s="6">
        <v>0.342</v>
      </c>
      <c r="K284" s="6">
        <v>1.305</v>
      </c>
      <c r="L284" s="6">
        <v>1.064</v>
      </c>
      <c r="M284" s="6">
        <v>0.583</v>
      </c>
      <c r="N284" s="6">
        <v>23698.801</v>
      </c>
    </row>
    <row r="285">
      <c r="A285" s="5">
        <v>45999.97222222222</v>
      </c>
      <c r="B285" s="6">
        <v>3.064</v>
      </c>
      <c r="C285" s="6">
        <v>1.298</v>
      </c>
      <c r="D285" s="6">
        <v>1.665</v>
      </c>
      <c r="E285" s="6">
        <v>2.009</v>
      </c>
      <c r="F285" s="6">
        <v>0.27</v>
      </c>
      <c r="G285" s="6">
        <v>0.225</v>
      </c>
      <c r="H285" s="6">
        <v>0.404</v>
      </c>
      <c r="I285" s="6">
        <v>0.899</v>
      </c>
      <c r="J285" s="6">
        <v>0.343</v>
      </c>
      <c r="K285" s="6">
        <v>0.676</v>
      </c>
      <c r="L285" s="6">
        <v>1.061</v>
      </c>
      <c r="M285" s="6">
        <v>0.58</v>
      </c>
      <c r="N285" s="6">
        <v>23698.876</v>
      </c>
    </row>
    <row r="286">
      <c r="A286" s="5">
        <v>45999.975694444445</v>
      </c>
      <c r="B286" s="6">
        <v>3.068</v>
      </c>
      <c r="C286" s="6">
        <v>1.264</v>
      </c>
      <c r="D286" s="6">
        <v>1.654</v>
      </c>
      <c r="E286" s="6">
        <v>1.995</v>
      </c>
      <c r="F286" s="6">
        <v>0.268</v>
      </c>
      <c r="G286" s="6">
        <v>0.226</v>
      </c>
      <c r="H286" s="6">
        <v>0.4</v>
      </c>
      <c r="I286" s="6">
        <v>0.894</v>
      </c>
      <c r="J286" s="6">
        <v>0.34</v>
      </c>
      <c r="K286" s="6">
        <v>0.695</v>
      </c>
      <c r="L286" s="6">
        <v>1.062</v>
      </c>
      <c r="M286" s="6">
        <v>0.58</v>
      </c>
      <c r="N286" s="6">
        <v>23698.951</v>
      </c>
    </row>
    <row r="287">
      <c r="A287" s="5">
        <v>45999.979166666664</v>
      </c>
      <c r="B287" s="6">
        <v>3.058</v>
      </c>
      <c r="C287" s="6">
        <v>1.193</v>
      </c>
      <c r="D287" s="6">
        <v>1.697</v>
      </c>
      <c r="E287" s="6">
        <v>1.982</v>
      </c>
      <c r="F287" s="6">
        <v>0.267</v>
      </c>
      <c r="G287" s="6">
        <v>0.222</v>
      </c>
      <c r="H287" s="6">
        <v>0.409</v>
      </c>
      <c r="I287" s="6">
        <v>0.898</v>
      </c>
      <c r="J287" s="6">
        <v>0.34</v>
      </c>
      <c r="K287" s="6">
        <v>1.277</v>
      </c>
      <c r="L287" s="6">
        <v>1.068</v>
      </c>
      <c r="M287" s="6">
        <v>0.586</v>
      </c>
      <c r="N287" s="6">
        <v>23699.026</v>
      </c>
    </row>
    <row r="288">
      <c r="A288" s="5">
        <v>45999.98263888889</v>
      </c>
      <c r="B288" s="6">
        <v>3.036</v>
      </c>
      <c r="C288" s="6">
        <v>1.357</v>
      </c>
      <c r="D288" s="6">
        <v>1.682</v>
      </c>
      <c r="E288" s="6">
        <v>2.025</v>
      </c>
      <c r="F288" s="6">
        <v>0.266</v>
      </c>
      <c r="G288" s="6">
        <v>0.232</v>
      </c>
      <c r="H288" s="6">
        <v>0.405</v>
      </c>
      <c r="I288" s="6">
        <v>0.903</v>
      </c>
      <c r="J288" s="6">
        <v>0.341</v>
      </c>
      <c r="K288" s="6">
        <v>0.666</v>
      </c>
      <c r="L288" s="6">
        <v>1.066</v>
      </c>
      <c r="M288" s="6">
        <v>0.578</v>
      </c>
      <c r="N288" s="6">
        <v>23699.101</v>
      </c>
    </row>
    <row r="289">
      <c r="A289" s="5">
        <v>45999.98611111111</v>
      </c>
      <c r="B289" s="6">
        <v>3.054</v>
      </c>
      <c r="C289" s="6">
        <v>1.344</v>
      </c>
      <c r="D289" s="6">
        <v>1.695</v>
      </c>
      <c r="E289" s="6">
        <v>2.031</v>
      </c>
      <c r="F289" s="6">
        <v>0.267</v>
      </c>
      <c r="G289" s="6">
        <v>0.234</v>
      </c>
      <c r="H289" s="6">
        <v>0.404</v>
      </c>
      <c r="I289" s="6">
        <v>0.905</v>
      </c>
      <c r="J289" s="6">
        <v>0.339</v>
      </c>
      <c r="K289" s="6">
        <v>0.677</v>
      </c>
      <c r="L289" s="6">
        <v>1.077</v>
      </c>
      <c r="M289" s="6">
        <v>0.577</v>
      </c>
      <c r="N289" s="6">
        <v>23699.176</v>
      </c>
    </row>
    <row r="290">
      <c r="A290" s="5">
        <v>45999.989583333336</v>
      </c>
      <c r="B290" s="6">
        <v>3.084</v>
      </c>
      <c r="C290" s="6">
        <v>1.414</v>
      </c>
      <c r="D290" s="6">
        <v>1.664</v>
      </c>
      <c r="E290" s="6">
        <v>2.054</v>
      </c>
      <c r="F290" s="6">
        <v>0.27</v>
      </c>
      <c r="G290" s="6">
        <v>0.237</v>
      </c>
      <c r="H290" s="6">
        <v>0.401</v>
      </c>
      <c r="I290" s="6">
        <v>0.908</v>
      </c>
      <c r="J290" s="6">
        <v>0.34</v>
      </c>
      <c r="K290" s="6">
        <v>0.652</v>
      </c>
      <c r="L290" s="6">
        <v>1.066</v>
      </c>
      <c r="M290" s="6">
        <v>0.572</v>
      </c>
      <c r="N290" s="6">
        <v>23699.252</v>
      </c>
    </row>
    <row r="291">
      <c r="A291" s="5">
        <v>45999.993055555555</v>
      </c>
      <c r="B291" s="6">
        <v>3.081</v>
      </c>
      <c r="C291" s="6">
        <v>1.333</v>
      </c>
      <c r="D291" s="6">
        <v>1.723</v>
      </c>
      <c r="E291" s="6">
        <v>2.046</v>
      </c>
      <c r="F291" s="6">
        <v>0.268</v>
      </c>
      <c r="G291" s="6">
        <v>0.234</v>
      </c>
      <c r="H291" s="6">
        <v>0.405</v>
      </c>
      <c r="I291" s="6">
        <v>0.907</v>
      </c>
      <c r="J291" s="6">
        <v>0.338</v>
      </c>
      <c r="K291" s="6">
        <v>0.682</v>
      </c>
      <c r="L291" s="6">
        <v>1.09</v>
      </c>
      <c r="M291" s="6">
        <v>0.573</v>
      </c>
      <c r="N291" s="6">
        <v>23699.327</v>
      </c>
    </row>
    <row r="292">
      <c r="A292" s="5">
        <v>45999.99652777778</v>
      </c>
      <c r="B292" s="6">
        <v>3.028</v>
      </c>
      <c r="C292" s="6">
        <v>1.267</v>
      </c>
      <c r="D292" s="6">
        <v>1.866</v>
      </c>
      <c r="E292" s="6">
        <v>2.053</v>
      </c>
      <c r="F292" s="6">
        <v>0.264</v>
      </c>
      <c r="G292" s="6">
        <v>0.228</v>
      </c>
      <c r="H292" s="6">
        <v>0.415</v>
      </c>
      <c r="I292" s="6">
        <v>0.907</v>
      </c>
      <c r="J292" s="6">
        <v>0.34</v>
      </c>
      <c r="K292" s="6">
        <v>0.701</v>
      </c>
      <c r="L292" s="6">
        <v>1.136</v>
      </c>
      <c r="M292" s="6">
        <v>0.573</v>
      </c>
      <c r="N292" s="6">
        <v>23699.403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3.16</v>
      </c>
      <c r="C2" s="4">
        <f t="shared" si="1"/>
        <v>1.221</v>
      </c>
      <c r="D2" s="4">
        <f t="shared" si="1"/>
        <v>4.981</v>
      </c>
      <c r="E2" s="4">
        <f t="shared" si="1"/>
        <v>3.834</v>
      </c>
      <c r="F2" s="4">
        <f t="shared" si="1"/>
        <v>0.54</v>
      </c>
      <c r="G2" s="4">
        <f t="shared" si="1"/>
        <v>0.264</v>
      </c>
      <c r="H2" s="4">
        <f t="shared" si="1"/>
        <v>1.139</v>
      </c>
      <c r="I2" s="4">
        <f t="shared" si="1"/>
        <v>2.458</v>
      </c>
      <c r="J2" s="4">
        <f t="shared" si="1"/>
        <v>0.892</v>
      </c>
      <c r="K2" s="4">
        <f t="shared" si="1"/>
        <v>0.521</v>
      </c>
      <c r="L2" s="4">
        <f t="shared" si="1"/>
        <v>0.909</v>
      </c>
      <c r="M2" s="4">
        <f t="shared" si="1"/>
        <v>0.673</v>
      </c>
      <c r="N2" s="4">
        <f t="shared" si="1"/>
        <v>64297.23</v>
      </c>
    </row>
    <row r="3">
      <c r="A3" s="3" t="s">
        <v>10</v>
      </c>
      <c r="B3" s="4">
        <f t="shared" ref="B3:N3" si="2">ROUND(MAX(B5:B1000), 3)</f>
        <v>59.472</v>
      </c>
      <c r="C3" s="4">
        <f t="shared" si="2"/>
        <v>31.567</v>
      </c>
      <c r="D3" s="4">
        <f t="shared" si="2"/>
        <v>35.959</v>
      </c>
      <c r="E3" s="4">
        <f t="shared" si="2"/>
        <v>36.189</v>
      </c>
      <c r="F3" s="4">
        <f t="shared" si="2"/>
        <v>15.073</v>
      </c>
      <c r="G3" s="4">
        <f t="shared" si="2"/>
        <v>8.035</v>
      </c>
      <c r="H3" s="4">
        <f t="shared" si="2"/>
        <v>9.044</v>
      </c>
      <c r="I3" s="4">
        <f t="shared" si="2"/>
        <v>27.443</v>
      </c>
      <c r="J3" s="4">
        <f t="shared" si="2"/>
        <v>1.329</v>
      </c>
      <c r="K3" s="4">
        <f t="shared" si="2"/>
        <v>1.189</v>
      </c>
      <c r="L3" s="4">
        <f t="shared" si="2"/>
        <v>1.104</v>
      </c>
      <c r="M3" s="4">
        <f t="shared" si="2"/>
        <v>0.989</v>
      </c>
      <c r="N3" s="4">
        <f t="shared" si="2"/>
        <v>64518.518</v>
      </c>
    </row>
    <row r="4">
      <c r="A4" s="3" t="s">
        <v>11</v>
      </c>
      <c r="B4" s="4">
        <f t="shared" ref="B4:N4" si="3">ROUND(AVERAGE(B5:B1000), 3)</f>
        <v>13.406</v>
      </c>
      <c r="C4" s="4">
        <f t="shared" si="3"/>
        <v>8.327</v>
      </c>
      <c r="D4" s="4">
        <f t="shared" si="3"/>
        <v>16.689</v>
      </c>
      <c r="E4" s="4">
        <f t="shared" si="3"/>
        <v>12.807</v>
      </c>
      <c r="F4" s="4">
        <f t="shared" si="3"/>
        <v>3.234</v>
      </c>
      <c r="G4" s="4">
        <f t="shared" si="3"/>
        <v>1.879</v>
      </c>
      <c r="H4" s="4">
        <f t="shared" si="3"/>
        <v>4.116</v>
      </c>
      <c r="I4" s="4">
        <f t="shared" si="3"/>
        <v>9.23</v>
      </c>
      <c r="J4" s="4">
        <f t="shared" si="3"/>
        <v>1.062</v>
      </c>
      <c r="K4" s="4">
        <f t="shared" si="3"/>
        <v>1.003</v>
      </c>
      <c r="L4" s="4">
        <f t="shared" si="3"/>
        <v>1.034</v>
      </c>
      <c r="M4" s="4">
        <f t="shared" si="3"/>
        <v>0.934</v>
      </c>
      <c r="N4" s="4">
        <f t="shared" si="3"/>
        <v>64401.359</v>
      </c>
    </row>
    <row r="5">
      <c r="A5" s="5">
        <v>45999.0</v>
      </c>
      <c r="B5" s="6">
        <v>11.381</v>
      </c>
      <c r="C5" s="6">
        <v>6.923</v>
      </c>
      <c r="D5" s="6">
        <v>21.115</v>
      </c>
      <c r="E5" s="6">
        <v>13.14</v>
      </c>
      <c r="F5" s="6">
        <v>2.779</v>
      </c>
      <c r="G5" s="6">
        <v>1.706</v>
      </c>
      <c r="H5" s="6">
        <v>5.355</v>
      </c>
      <c r="I5" s="6">
        <v>9.84</v>
      </c>
      <c r="J5" s="6">
        <v>1.052</v>
      </c>
      <c r="K5" s="6">
        <v>1.045</v>
      </c>
      <c r="L5" s="6">
        <v>1.021</v>
      </c>
      <c r="M5" s="6">
        <v>0.966</v>
      </c>
      <c r="N5" s="6">
        <v>64297.23</v>
      </c>
    </row>
    <row r="6">
      <c r="A6" s="5">
        <v>45999.00347222222</v>
      </c>
      <c r="B6" s="6">
        <v>11.901</v>
      </c>
      <c r="C6" s="6">
        <v>6.618</v>
      </c>
      <c r="D6" s="6">
        <v>17.502</v>
      </c>
      <c r="E6" s="6">
        <v>12.007</v>
      </c>
      <c r="F6" s="6">
        <v>2.915</v>
      </c>
      <c r="G6" s="6">
        <v>1.627</v>
      </c>
      <c r="H6" s="6">
        <v>4.405</v>
      </c>
      <c r="I6" s="6">
        <v>8.947</v>
      </c>
      <c r="J6" s="6">
        <v>1.048</v>
      </c>
      <c r="K6" s="6">
        <v>1.046</v>
      </c>
      <c r="L6" s="6">
        <v>1.026</v>
      </c>
      <c r="M6" s="6">
        <v>0.963</v>
      </c>
      <c r="N6" s="6">
        <v>64297.983</v>
      </c>
    </row>
    <row r="7">
      <c r="A7" s="5">
        <v>45999.006944444445</v>
      </c>
      <c r="B7" s="6">
        <v>11.88</v>
      </c>
      <c r="C7" s="6">
        <v>6.568</v>
      </c>
      <c r="D7" s="6">
        <v>24.607</v>
      </c>
      <c r="E7" s="6">
        <v>14.351</v>
      </c>
      <c r="F7" s="6">
        <v>2.915</v>
      </c>
      <c r="G7" s="6">
        <v>1.622</v>
      </c>
      <c r="H7" s="6">
        <v>6.246</v>
      </c>
      <c r="I7" s="6">
        <v>10.783</v>
      </c>
      <c r="J7" s="6">
        <v>1.046</v>
      </c>
      <c r="K7" s="6">
        <v>1.043</v>
      </c>
      <c r="L7" s="6">
        <v>1.018</v>
      </c>
      <c r="M7" s="6">
        <v>0.971</v>
      </c>
      <c r="N7" s="6">
        <v>64298.861</v>
      </c>
    </row>
    <row r="8">
      <c r="A8" s="5">
        <v>45999.010416666664</v>
      </c>
      <c r="B8" s="6">
        <v>11.842</v>
      </c>
      <c r="C8" s="6">
        <v>6.26</v>
      </c>
      <c r="D8" s="6">
        <v>20.633</v>
      </c>
      <c r="E8" s="6">
        <v>12.912</v>
      </c>
      <c r="F8" s="6">
        <v>2.893</v>
      </c>
      <c r="G8" s="6">
        <v>1.544</v>
      </c>
      <c r="H8" s="6">
        <v>5.22</v>
      </c>
      <c r="I8" s="6">
        <v>9.657</v>
      </c>
      <c r="J8" s="6">
        <v>1.048</v>
      </c>
      <c r="K8" s="6">
        <v>1.041</v>
      </c>
      <c r="L8" s="6">
        <v>1.02</v>
      </c>
      <c r="M8" s="6">
        <v>0.968</v>
      </c>
      <c r="N8" s="6">
        <v>64299.743</v>
      </c>
    </row>
    <row r="9">
      <c r="A9" s="5">
        <v>45999.01388888889</v>
      </c>
      <c r="B9" s="6">
        <v>12.444</v>
      </c>
      <c r="C9" s="6">
        <v>8.913</v>
      </c>
      <c r="D9" s="6">
        <v>21.191</v>
      </c>
      <c r="E9" s="6">
        <v>14.182</v>
      </c>
      <c r="F9" s="6">
        <v>3.073</v>
      </c>
      <c r="G9" s="6">
        <v>2.212</v>
      </c>
      <c r="H9" s="6">
        <v>5.341</v>
      </c>
      <c r="I9" s="6">
        <v>10.626</v>
      </c>
      <c r="J9" s="6">
        <v>1.039</v>
      </c>
      <c r="K9" s="6">
        <v>1.036</v>
      </c>
      <c r="L9" s="6">
        <v>1.024</v>
      </c>
      <c r="M9" s="6">
        <v>0.969</v>
      </c>
      <c r="N9" s="6">
        <v>64300.585</v>
      </c>
    </row>
    <row r="10">
      <c r="A10" s="5">
        <v>45999.01736111111</v>
      </c>
      <c r="B10" s="6">
        <v>12.095</v>
      </c>
      <c r="C10" s="6">
        <v>9.111</v>
      </c>
      <c r="D10" s="6">
        <v>25.008</v>
      </c>
      <c r="E10" s="6">
        <v>15.405</v>
      </c>
      <c r="F10" s="6">
        <v>2.983</v>
      </c>
      <c r="G10" s="6">
        <v>2.26</v>
      </c>
      <c r="H10" s="6">
        <v>6.323</v>
      </c>
      <c r="I10" s="6">
        <v>11.566</v>
      </c>
      <c r="J10" s="6">
        <v>1.039</v>
      </c>
      <c r="K10" s="6">
        <v>1.036</v>
      </c>
      <c r="L10" s="6">
        <v>1.02</v>
      </c>
      <c r="M10" s="6">
        <v>0.972</v>
      </c>
      <c r="N10" s="6">
        <v>64301.514</v>
      </c>
    </row>
    <row r="11">
      <c r="A11" s="5">
        <v>45999.020833333336</v>
      </c>
      <c r="B11" s="6">
        <v>12.835</v>
      </c>
      <c r="C11" s="6">
        <v>9.544</v>
      </c>
      <c r="D11" s="6">
        <v>21.39</v>
      </c>
      <c r="E11" s="6">
        <v>14.59</v>
      </c>
      <c r="F11" s="6">
        <v>3.154</v>
      </c>
      <c r="G11" s="6">
        <v>2.339</v>
      </c>
      <c r="H11" s="6">
        <v>5.398</v>
      </c>
      <c r="I11" s="6">
        <v>10.891</v>
      </c>
      <c r="J11" s="6">
        <v>1.041</v>
      </c>
      <c r="K11" s="6">
        <v>1.046</v>
      </c>
      <c r="L11" s="6">
        <v>1.022</v>
      </c>
      <c r="M11" s="6">
        <v>0.967</v>
      </c>
      <c r="N11" s="6">
        <v>64302.416</v>
      </c>
    </row>
    <row r="12">
      <c r="A12" s="5">
        <v>45999.024305555555</v>
      </c>
      <c r="B12" s="6">
        <v>11.866</v>
      </c>
      <c r="C12" s="6">
        <v>9.48</v>
      </c>
      <c r="D12" s="6">
        <v>18.365</v>
      </c>
      <c r="E12" s="6">
        <v>13.237</v>
      </c>
      <c r="F12" s="6">
        <v>2.889</v>
      </c>
      <c r="G12" s="6">
        <v>2.323</v>
      </c>
      <c r="H12" s="6">
        <v>4.625</v>
      </c>
      <c r="I12" s="6">
        <v>9.837</v>
      </c>
      <c r="J12" s="6">
        <v>1.051</v>
      </c>
      <c r="K12" s="6">
        <v>1.046</v>
      </c>
      <c r="L12" s="6">
        <v>1.023</v>
      </c>
      <c r="M12" s="6">
        <v>0.963</v>
      </c>
      <c r="N12" s="6">
        <v>64303.264</v>
      </c>
    </row>
    <row r="13">
      <c r="A13" s="5">
        <v>45999.02777777778</v>
      </c>
      <c r="B13" s="6">
        <v>11.399</v>
      </c>
      <c r="C13" s="6">
        <v>10.87</v>
      </c>
      <c r="D13" s="6">
        <v>18.164</v>
      </c>
      <c r="E13" s="6">
        <v>13.478</v>
      </c>
      <c r="F13" s="6">
        <v>2.778</v>
      </c>
      <c r="G13" s="6">
        <v>2.675</v>
      </c>
      <c r="H13" s="6">
        <v>4.577</v>
      </c>
      <c r="I13" s="6">
        <v>10.03</v>
      </c>
      <c r="J13" s="6">
        <v>1.049</v>
      </c>
      <c r="K13" s="6">
        <v>1.041</v>
      </c>
      <c r="L13" s="6">
        <v>1.022</v>
      </c>
      <c r="M13" s="6">
        <v>0.965</v>
      </c>
      <c r="N13" s="6">
        <v>64304.086</v>
      </c>
    </row>
    <row r="14">
      <c r="A14" s="5">
        <v>45999.03125</v>
      </c>
      <c r="B14" s="6">
        <v>11.977</v>
      </c>
      <c r="C14" s="6">
        <v>13.513</v>
      </c>
      <c r="D14" s="6">
        <v>18.559</v>
      </c>
      <c r="E14" s="6">
        <v>14.683</v>
      </c>
      <c r="F14" s="6">
        <v>2.896</v>
      </c>
      <c r="G14" s="6">
        <v>3.367</v>
      </c>
      <c r="H14" s="6">
        <v>4.683</v>
      </c>
      <c r="I14" s="6">
        <v>10.946</v>
      </c>
      <c r="J14" s="6">
        <v>1.056</v>
      </c>
      <c r="K14" s="6">
        <v>1.029</v>
      </c>
      <c r="L14" s="6">
        <v>1.022</v>
      </c>
      <c r="M14" s="6">
        <v>0.967</v>
      </c>
      <c r="N14" s="6">
        <v>64305.005</v>
      </c>
    </row>
    <row r="15">
      <c r="A15" s="5">
        <v>45999.03472222222</v>
      </c>
      <c r="B15" s="6">
        <v>11.936</v>
      </c>
      <c r="C15" s="6">
        <v>13.796</v>
      </c>
      <c r="D15" s="6">
        <v>18.942</v>
      </c>
      <c r="E15" s="6">
        <v>14.891</v>
      </c>
      <c r="F15" s="6">
        <v>2.88</v>
      </c>
      <c r="G15" s="6">
        <v>3.429</v>
      </c>
      <c r="H15" s="6">
        <v>4.767</v>
      </c>
      <c r="I15" s="6">
        <v>11.076</v>
      </c>
      <c r="J15" s="6">
        <v>1.058</v>
      </c>
      <c r="K15" s="6">
        <v>1.031</v>
      </c>
      <c r="L15" s="6">
        <v>1.024</v>
      </c>
      <c r="M15" s="6">
        <v>0.965</v>
      </c>
      <c r="N15" s="6">
        <v>64305.953</v>
      </c>
    </row>
    <row r="16">
      <c r="A16" s="5">
        <v>45999.038194444445</v>
      </c>
      <c r="B16" s="6">
        <v>11.854</v>
      </c>
      <c r="C16" s="6">
        <v>10.227</v>
      </c>
      <c r="D16" s="6">
        <v>18.559</v>
      </c>
      <c r="E16" s="6">
        <v>13.547</v>
      </c>
      <c r="F16" s="6">
        <v>2.864</v>
      </c>
      <c r="G16" s="6">
        <v>2.525</v>
      </c>
      <c r="H16" s="6">
        <v>4.659</v>
      </c>
      <c r="I16" s="6">
        <v>10.048</v>
      </c>
      <c r="J16" s="6">
        <v>1.057</v>
      </c>
      <c r="K16" s="6">
        <v>1.039</v>
      </c>
      <c r="L16" s="6">
        <v>1.026</v>
      </c>
      <c r="M16" s="6">
        <v>0.962</v>
      </c>
      <c r="N16" s="6">
        <v>64306.892</v>
      </c>
    </row>
    <row r="17">
      <c r="A17" s="5">
        <v>45999.041666666664</v>
      </c>
      <c r="B17" s="6">
        <v>11.436</v>
      </c>
      <c r="C17" s="6">
        <v>10.659</v>
      </c>
      <c r="D17" s="6">
        <v>18.125</v>
      </c>
      <c r="E17" s="6">
        <v>13.407</v>
      </c>
      <c r="F17" s="6">
        <v>2.771</v>
      </c>
      <c r="G17" s="6">
        <v>2.625</v>
      </c>
      <c r="H17" s="6">
        <v>4.541</v>
      </c>
      <c r="I17" s="6">
        <v>9.937</v>
      </c>
      <c r="J17" s="6">
        <v>1.056</v>
      </c>
      <c r="K17" s="6">
        <v>1.041</v>
      </c>
      <c r="L17" s="6">
        <v>1.028</v>
      </c>
      <c r="M17" s="6">
        <v>0.961</v>
      </c>
      <c r="N17" s="6">
        <v>64307.716</v>
      </c>
    </row>
    <row r="18">
      <c r="A18" s="5">
        <v>45999.04513888889</v>
      </c>
      <c r="B18" s="6">
        <v>11.316</v>
      </c>
      <c r="C18" s="6">
        <v>7.65</v>
      </c>
      <c r="D18" s="6">
        <v>18.216</v>
      </c>
      <c r="E18" s="6">
        <v>12.394</v>
      </c>
      <c r="F18" s="6">
        <v>2.738</v>
      </c>
      <c r="G18" s="6">
        <v>1.863</v>
      </c>
      <c r="H18" s="6">
        <v>4.572</v>
      </c>
      <c r="I18" s="6">
        <v>9.173</v>
      </c>
      <c r="J18" s="6">
        <v>1.056</v>
      </c>
      <c r="K18" s="6">
        <v>1.053</v>
      </c>
      <c r="L18" s="6">
        <v>1.028</v>
      </c>
      <c r="M18" s="6">
        <v>0.958</v>
      </c>
      <c r="N18" s="6">
        <v>64308.489</v>
      </c>
    </row>
    <row r="19">
      <c r="A19" s="5">
        <v>45999.04861111111</v>
      </c>
      <c r="B19" s="6">
        <v>11.439</v>
      </c>
      <c r="C19" s="6">
        <v>7.589</v>
      </c>
      <c r="D19" s="6">
        <v>18.12</v>
      </c>
      <c r="E19" s="6">
        <v>12.383</v>
      </c>
      <c r="F19" s="6">
        <v>2.774</v>
      </c>
      <c r="G19" s="6">
        <v>1.843</v>
      </c>
      <c r="H19" s="6">
        <v>4.55</v>
      </c>
      <c r="I19" s="6">
        <v>9.167</v>
      </c>
      <c r="J19" s="6">
        <v>1.057</v>
      </c>
      <c r="K19" s="6">
        <v>1.054</v>
      </c>
      <c r="L19" s="6">
        <v>1.028</v>
      </c>
      <c r="M19" s="6">
        <v>0.958</v>
      </c>
      <c r="N19" s="6">
        <v>64309.252</v>
      </c>
    </row>
    <row r="20">
      <c r="A20" s="5">
        <v>45999.052083333336</v>
      </c>
      <c r="B20" s="6">
        <v>11.197</v>
      </c>
      <c r="C20" s="6">
        <v>7.597</v>
      </c>
      <c r="D20" s="6">
        <v>17.923</v>
      </c>
      <c r="E20" s="6">
        <v>12.239</v>
      </c>
      <c r="F20" s="6">
        <v>2.709</v>
      </c>
      <c r="G20" s="6">
        <v>1.846</v>
      </c>
      <c r="H20" s="6">
        <v>4.518</v>
      </c>
      <c r="I20" s="6">
        <v>9.073</v>
      </c>
      <c r="J20" s="6">
        <v>1.058</v>
      </c>
      <c r="K20" s="6">
        <v>1.056</v>
      </c>
      <c r="L20" s="6">
        <v>1.025</v>
      </c>
      <c r="M20" s="6">
        <v>0.959</v>
      </c>
      <c r="N20" s="6">
        <v>64310.011</v>
      </c>
    </row>
    <row r="21">
      <c r="A21" s="5">
        <v>45999.055555555555</v>
      </c>
      <c r="B21" s="6">
        <v>11.178</v>
      </c>
      <c r="C21" s="6">
        <v>7.537</v>
      </c>
      <c r="D21" s="6">
        <v>18.006</v>
      </c>
      <c r="E21" s="6">
        <v>12.24</v>
      </c>
      <c r="F21" s="6">
        <v>2.703</v>
      </c>
      <c r="G21" s="6">
        <v>1.828</v>
      </c>
      <c r="H21" s="6">
        <v>4.53</v>
      </c>
      <c r="I21" s="6">
        <v>9.061</v>
      </c>
      <c r="J21" s="6">
        <v>1.056</v>
      </c>
      <c r="K21" s="6">
        <v>1.057</v>
      </c>
      <c r="L21" s="6">
        <v>1.026</v>
      </c>
      <c r="M21" s="6">
        <v>0.959</v>
      </c>
      <c r="N21" s="6">
        <v>64310.765</v>
      </c>
    </row>
    <row r="22">
      <c r="A22" s="5">
        <v>45999.05902777778</v>
      </c>
      <c r="B22" s="6">
        <v>11.782</v>
      </c>
      <c r="C22" s="6">
        <v>7.809</v>
      </c>
      <c r="D22" s="6">
        <v>18.952</v>
      </c>
      <c r="E22" s="6">
        <v>12.847</v>
      </c>
      <c r="F22" s="6">
        <v>2.857</v>
      </c>
      <c r="G22" s="6">
        <v>1.879</v>
      </c>
      <c r="H22" s="6">
        <v>4.772</v>
      </c>
      <c r="I22" s="6">
        <v>9.508</v>
      </c>
      <c r="J22" s="6">
        <v>1.055</v>
      </c>
      <c r="K22" s="6">
        <v>1.064</v>
      </c>
      <c r="L22" s="6">
        <v>1.024</v>
      </c>
      <c r="M22" s="6">
        <v>0.958</v>
      </c>
      <c r="N22" s="6">
        <v>64311.541</v>
      </c>
    </row>
    <row r="23">
      <c r="A23" s="5">
        <v>45999.0625</v>
      </c>
      <c r="B23" s="6">
        <v>11.657</v>
      </c>
      <c r="C23" s="6">
        <v>7.739</v>
      </c>
      <c r="D23" s="6">
        <v>18.914</v>
      </c>
      <c r="E23" s="6">
        <v>12.77</v>
      </c>
      <c r="F23" s="6">
        <v>2.847</v>
      </c>
      <c r="G23" s="6">
        <v>1.864</v>
      </c>
      <c r="H23" s="6">
        <v>4.763</v>
      </c>
      <c r="I23" s="6">
        <v>9.474</v>
      </c>
      <c r="J23" s="6">
        <v>1.051</v>
      </c>
      <c r="K23" s="6">
        <v>1.065</v>
      </c>
      <c r="L23" s="6">
        <v>1.024</v>
      </c>
      <c r="M23" s="6">
        <v>0.96</v>
      </c>
      <c r="N23" s="6">
        <v>64312.327</v>
      </c>
    </row>
    <row r="24">
      <c r="A24" s="5">
        <v>45999.06597222222</v>
      </c>
      <c r="B24" s="6">
        <v>12.059</v>
      </c>
      <c r="C24" s="6">
        <v>7.587</v>
      </c>
      <c r="D24" s="6">
        <v>18.763</v>
      </c>
      <c r="E24" s="6">
        <v>12.803</v>
      </c>
      <c r="F24" s="6">
        <v>2.97</v>
      </c>
      <c r="G24" s="6">
        <v>1.827</v>
      </c>
      <c r="H24" s="6">
        <v>4.72</v>
      </c>
      <c r="I24" s="6">
        <v>9.517</v>
      </c>
      <c r="J24" s="6">
        <v>1.041</v>
      </c>
      <c r="K24" s="6">
        <v>1.063</v>
      </c>
      <c r="L24" s="6">
        <v>1.024</v>
      </c>
      <c r="M24" s="6">
        <v>0.963</v>
      </c>
      <c r="N24" s="6">
        <v>64313.121</v>
      </c>
    </row>
    <row r="25">
      <c r="A25" s="5">
        <v>45999.069444444445</v>
      </c>
      <c r="B25" s="6">
        <v>12.357</v>
      </c>
      <c r="C25" s="6">
        <v>7.583</v>
      </c>
      <c r="D25" s="6">
        <v>18.898</v>
      </c>
      <c r="E25" s="6">
        <v>12.946</v>
      </c>
      <c r="F25" s="6">
        <v>3.049</v>
      </c>
      <c r="G25" s="6">
        <v>1.823</v>
      </c>
      <c r="H25" s="6">
        <v>4.746</v>
      </c>
      <c r="I25" s="6">
        <v>9.618</v>
      </c>
      <c r="J25" s="6">
        <v>1.039</v>
      </c>
      <c r="K25" s="6">
        <v>1.065</v>
      </c>
      <c r="L25" s="6">
        <v>1.027</v>
      </c>
      <c r="M25" s="6">
        <v>0.962</v>
      </c>
      <c r="N25" s="6">
        <v>64313.921</v>
      </c>
    </row>
    <row r="26">
      <c r="A26" s="5">
        <v>45999.072916666664</v>
      </c>
      <c r="B26" s="6">
        <v>12.537</v>
      </c>
      <c r="C26" s="6">
        <v>7.758</v>
      </c>
      <c r="D26" s="6">
        <v>18.817</v>
      </c>
      <c r="E26" s="6">
        <v>13.037</v>
      </c>
      <c r="F26" s="6">
        <v>3.083</v>
      </c>
      <c r="G26" s="6">
        <v>1.858</v>
      </c>
      <c r="H26" s="6">
        <v>4.721</v>
      </c>
      <c r="I26" s="6">
        <v>9.662</v>
      </c>
      <c r="J26" s="6">
        <v>1.042</v>
      </c>
      <c r="K26" s="6">
        <v>1.068</v>
      </c>
      <c r="L26" s="6">
        <v>1.027</v>
      </c>
      <c r="M26" s="6">
        <v>0.96</v>
      </c>
      <c r="N26" s="6">
        <v>64314.724</v>
      </c>
    </row>
    <row r="27">
      <c r="A27" s="5">
        <v>45999.07638888889</v>
      </c>
      <c r="B27" s="6">
        <v>12.279</v>
      </c>
      <c r="C27" s="6">
        <v>7.678</v>
      </c>
      <c r="D27" s="6">
        <v>18.915</v>
      </c>
      <c r="E27" s="6">
        <v>12.957</v>
      </c>
      <c r="F27" s="6">
        <v>3.029</v>
      </c>
      <c r="G27" s="6">
        <v>1.842</v>
      </c>
      <c r="H27" s="6">
        <v>4.747</v>
      </c>
      <c r="I27" s="6">
        <v>9.618</v>
      </c>
      <c r="J27" s="6">
        <v>1.04</v>
      </c>
      <c r="K27" s="6">
        <v>1.067</v>
      </c>
      <c r="L27" s="6">
        <v>1.027</v>
      </c>
      <c r="M27" s="6">
        <v>0.961</v>
      </c>
      <c r="N27" s="6">
        <v>64315.526</v>
      </c>
    </row>
    <row r="28">
      <c r="A28" s="5">
        <v>45999.07986111111</v>
      </c>
      <c r="B28" s="6">
        <v>12.796</v>
      </c>
      <c r="C28" s="6">
        <v>7.947</v>
      </c>
      <c r="D28" s="6">
        <v>18.848</v>
      </c>
      <c r="E28" s="6">
        <v>13.197</v>
      </c>
      <c r="F28" s="6">
        <v>3.166</v>
      </c>
      <c r="G28" s="6">
        <v>1.919</v>
      </c>
      <c r="H28" s="6">
        <v>4.729</v>
      </c>
      <c r="I28" s="6">
        <v>9.814</v>
      </c>
      <c r="J28" s="6">
        <v>1.037</v>
      </c>
      <c r="K28" s="6">
        <v>1.061</v>
      </c>
      <c r="L28" s="6">
        <v>1.027</v>
      </c>
      <c r="M28" s="6">
        <v>0.963</v>
      </c>
      <c r="N28" s="6">
        <v>64316.337</v>
      </c>
    </row>
    <row r="29">
      <c r="A29" s="5">
        <v>45999.083333333336</v>
      </c>
      <c r="B29" s="6">
        <v>13.065</v>
      </c>
      <c r="C29" s="6">
        <v>8.146</v>
      </c>
      <c r="D29" s="6">
        <v>18.876</v>
      </c>
      <c r="E29" s="6">
        <v>13.362</v>
      </c>
      <c r="F29" s="6">
        <v>3.202</v>
      </c>
      <c r="G29" s="6">
        <v>1.955</v>
      </c>
      <c r="H29" s="6">
        <v>4.734</v>
      </c>
      <c r="I29" s="6">
        <v>9.891</v>
      </c>
      <c r="J29" s="6">
        <v>1.044</v>
      </c>
      <c r="K29" s="6">
        <v>1.067</v>
      </c>
      <c r="L29" s="6">
        <v>1.028</v>
      </c>
      <c r="M29" s="6">
        <v>0.959</v>
      </c>
      <c r="N29" s="6">
        <v>64317.157</v>
      </c>
    </row>
    <row r="30">
      <c r="A30" s="5">
        <v>45999.086805555555</v>
      </c>
      <c r="B30" s="6">
        <v>12.978</v>
      </c>
      <c r="C30" s="6">
        <v>8.399</v>
      </c>
      <c r="D30" s="6">
        <v>18.799</v>
      </c>
      <c r="E30" s="6">
        <v>13.392</v>
      </c>
      <c r="F30" s="6">
        <v>3.183</v>
      </c>
      <c r="G30" s="6">
        <v>2.034</v>
      </c>
      <c r="H30" s="6">
        <v>4.714</v>
      </c>
      <c r="I30" s="6">
        <v>9.931</v>
      </c>
      <c r="J30" s="6">
        <v>1.044</v>
      </c>
      <c r="K30" s="6">
        <v>1.057</v>
      </c>
      <c r="L30" s="6">
        <v>1.027</v>
      </c>
      <c r="M30" s="6">
        <v>0.961</v>
      </c>
      <c r="N30" s="6">
        <v>64317.984</v>
      </c>
    </row>
    <row r="31">
      <c r="A31" s="5">
        <v>45999.09027777778</v>
      </c>
      <c r="B31" s="6">
        <v>13.17</v>
      </c>
      <c r="C31" s="6">
        <v>8.459</v>
      </c>
      <c r="D31" s="6">
        <v>18.592</v>
      </c>
      <c r="E31" s="6">
        <v>13.407</v>
      </c>
      <c r="F31" s="6">
        <v>3.212</v>
      </c>
      <c r="G31" s="6">
        <v>2.055</v>
      </c>
      <c r="H31" s="6">
        <v>4.662</v>
      </c>
      <c r="I31" s="6">
        <v>9.929</v>
      </c>
      <c r="J31" s="6">
        <v>1.048</v>
      </c>
      <c r="K31" s="6">
        <v>1.055</v>
      </c>
      <c r="L31" s="6">
        <v>1.027</v>
      </c>
      <c r="M31" s="6">
        <v>0.96</v>
      </c>
      <c r="N31" s="6">
        <v>64318.808</v>
      </c>
    </row>
    <row r="32">
      <c r="A32" s="5">
        <v>45999.09375</v>
      </c>
      <c r="B32" s="6">
        <v>13.224</v>
      </c>
      <c r="C32" s="6">
        <v>8.076</v>
      </c>
      <c r="D32" s="6">
        <v>18.19</v>
      </c>
      <c r="E32" s="6">
        <v>13.163</v>
      </c>
      <c r="F32" s="6">
        <v>3.215</v>
      </c>
      <c r="G32" s="6">
        <v>1.94</v>
      </c>
      <c r="H32" s="6">
        <v>4.562</v>
      </c>
      <c r="I32" s="6">
        <v>9.717</v>
      </c>
      <c r="J32" s="6">
        <v>1.052</v>
      </c>
      <c r="K32" s="6">
        <v>1.065</v>
      </c>
      <c r="L32" s="6">
        <v>1.027</v>
      </c>
      <c r="M32" s="6">
        <v>0.957</v>
      </c>
      <c r="N32" s="6">
        <v>64319.626</v>
      </c>
    </row>
    <row r="33">
      <c r="A33" s="5">
        <v>45999.09722222222</v>
      </c>
      <c r="B33" s="6">
        <v>13.152</v>
      </c>
      <c r="C33" s="6">
        <v>8.239</v>
      </c>
      <c r="D33" s="6">
        <v>18.106</v>
      </c>
      <c r="E33" s="6">
        <v>13.165</v>
      </c>
      <c r="F33" s="6">
        <v>3.197</v>
      </c>
      <c r="G33" s="6">
        <v>1.963</v>
      </c>
      <c r="H33" s="6">
        <v>4.534</v>
      </c>
      <c r="I33" s="6">
        <v>9.694</v>
      </c>
      <c r="J33" s="6">
        <v>1.052</v>
      </c>
      <c r="K33" s="6">
        <v>1.071</v>
      </c>
      <c r="L33" s="6">
        <v>1.027</v>
      </c>
      <c r="M33" s="6">
        <v>0.956</v>
      </c>
      <c r="N33" s="6">
        <v>64320.431</v>
      </c>
    </row>
    <row r="34">
      <c r="A34" s="5">
        <v>45999.100694444445</v>
      </c>
      <c r="B34" s="6">
        <v>13.32</v>
      </c>
      <c r="C34" s="6">
        <v>8.11</v>
      </c>
      <c r="D34" s="6">
        <v>18.187</v>
      </c>
      <c r="E34" s="6">
        <v>13.205</v>
      </c>
      <c r="F34" s="6">
        <v>3.224</v>
      </c>
      <c r="G34" s="6">
        <v>1.932</v>
      </c>
      <c r="H34" s="6">
        <v>4.546</v>
      </c>
      <c r="I34" s="6">
        <v>9.702</v>
      </c>
      <c r="J34" s="6">
        <v>1.055</v>
      </c>
      <c r="K34" s="6">
        <v>1.07</v>
      </c>
      <c r="L34" s="6">
        <v>1.027</v>
      </c>
      <c r="M34" s="6">
        <v>0.955</v>
      </c>
      <c r="N34" s="6">
        <v>64321.24</v>
      </c>
    </row>
    <row r="35">
      <c r="A35" s="5">
        <v>45999.104166666664</v>
      </c>
      <c r="B35" s="6">
        <v>13.318</v>
      </c>
      <c r="C35" s="6">
        <v>8.057</v>
      </c>
      <c r="D35" s="6">
        <v>17.761</v>
      </c>
      <c r="E35" s="6">
        <v>13.046</v>
      </c>
      <c r="F35" s="6">
        <v>3.218</v>
      </c>
      <c r="G35" s="6">
        <v>1.918</v>
      </c>
      <c r="H35" s="6">
        <v>4.444</v>
      </c>
      <c r="I35" s="6">
        <v>9.58</v>
      </c>
      <c r="J35" s="6">
        <v>1.056</v>
      </c>
      <c r="K35" s="6">
        <v>1.071</v>
      </c>
      <c r="L35" s="6">
        <v>1.026</v>
      </c>
      <c r="M35" s="6">
        <v>0.955</v>
      </c>
      <c r="N35" s="6">
        <v>64322.04</v>
      </c>
    </row>
    <row r="36">
      <c r="A36" s="5">
        <v>45999.10763888889</v>
      </c>
      <c r="B36" s="6">
        <v>13.275</v>
      </c>
      <c r="C36" s="6">
        <v>8.012</v>
      </c>
      <c r="D36" s="6">
        <v>17.904</v>
      </c>
      <c r="E36" s="6">
        <v>13.063</v>
      </c>
      <c r="F36" s="6">
        <v>3.206</v>
      </c>
      <c r="G36" s="6">
        <v>1.903</v>
      </c>
      <c r="H36" s="6">
        <v>4.46</v>
      </c>
      <c r="I36" s="6">
        <v>9.569</v>
      </c>
      <c r="J36" s="6">
        <v>1.055</v>
      </c>
      <c r="K36" s="6">
        <v>1.07</v>
      </c>
      <c r="L36" s="6">
        <v>1.027</v>
      </c>
      <c r="M36" s="6">
        <v>0.954</v>
      </c>
      <c r="N36" s="6">
        <v>64322.839</v>
      </c>
    </row>
    <row r="37">
      <c r="A37" s="5">
        <v>45999.11111111111</v>
      </c>
      <c r="B37" s="6">
        <v>13.178</v>
      </c>
      <c r="C37" s="6">
        <v>7.994</v>
      </c>
      <c r="D37" s="6">
        <v>17.475</v>
      </c>
      <c r="E37" s="6">
        <v>12.883</v>
      </c>
      <c r="F37" s="6">
        <v>3.176</v>
      </c>
      <c r="G37" s="6">
        <v>1.899</v>
      </c>
      <c r="H37" s="6">
        <v>4.358</v>
      </c>
      <c r="I37" s="6">
        <v>9.433</v>
      </c>
      <c r="J37" s="6">
        <v>1.055</v>
      </c>
      <c r="K37" s="6">
        <v>1.071</v>
      </c>
      <c r="L37" s="6">
        <v>1.028</v>
      </c>
      <c r="M37" s="6">
        <v>0.954</v>
      </c>
      <c r="N37" s="6">
        <v>64323.631</v>
      </c>
    </row>
    <row r="38">
      <c r="A38" s="5">
        <v>45999.114583333336</v>
      </c>
      <c r="B38" s="6">
        <v>13.459</v>
      </c>
      <c r="C38" s="6">
        <v>7.947</v>
      </c>
      <c r="D38" s="6">
        <v>17.384</v>
      </c>
      <c r="E38" s="6">
        <v>12.93</v>
      </c>
      <c r="F38" s="6">
        <v>3.251</v>
      </c>
      <c r="G38" s="6">
        <v>1.885</v>
      </c>
      <c r="H38" s="6">
        <v>4.337</v>
      </c>
      <c r="I38" s="6">
        <v>9.473</v>
      </c>
      <c r="J38" s="6">
        <v>1.052</v>
      </c>
      <c r="K38" s="6">
        <v>1.07</v>
      </c>
      <c r="L38" s="6">
        <v>1.027</v>
      </c>
      <c r="M38" s="6">
        <v>0.956</v>
      </c>
      <c r="N38" s="6">
        <v>64324.418</v>
      </c>
    </row>
    <row r="39">
      <c r="A39" s="5">
        <v>45999.118055555555</v>
      </c>
      <c r="B39" s="6">
        <v>13.422</v>
      </c>
      <c r="C39" s="6">
        <v>7.754</v>
      </c>
      <c r="D39" s="6">
        <v>17.438</v>
      </c>
      <c r="E39" s="6">
        <v>12.872</v>
      </c>
      <c r="F39" s="6">
        <v>3.24</v>
      </c>
      <c r="G39" s="6">
        <v>1.85</v>
      </c>
      <c r="H39" s="6">
        <v>4.357</v>
      </c>
      <c r="I39" s="6">
        <v>9.447</v>
      </c>
      <c r="J39" s="6">
        <v>1.051</v>
      </c>
      <c r="K39" s="6">
        <v>1.064</v>
      </c>
      <c r="L39" s="6">
        <v>1.024</v>
      </c>
      <c r="M39" s="6">
        <v>0.959</v>
      </c>
      <c r="N39" s="6">
        <v>64325.206</v>
      </c>
    </row>
    <row r="40">
      <c r="A40" s="5">
        <v>45999.12152777778</v>
      </c>
      <c r="B40" s="6">
        <v>13.45</v>
      </c>
      <c r="C40" s="6">
        <v>7.748</v>
      </c>
      <c r="D40" s="6">
        <v>17.756</v>
      </c>
      <c r="E40" s="6">
        <v>12.985</v>
      </c>
      <c r="F40" s="6">
        <v>3.243</v>
      </c>
      <c r="G40" s="6">
        <v>1.846</v>
      </c>
      <c r="H40" s="6">
        <v>4.432</v>
      </c>
      <c r="I40" s="6">
        <v>9.521</v>
      </c>
      <c r="J40" s="6">
        <v>1.052</v>
      </c>
      <c r="K40" s="6">
        <v>1.064</v>
      </c>
      <c r="L40" s="6">
        <v>1.023</v>
      </c>
      <c r="M40" s="6">
        <v>0.959</v>
      </c>
      <c r="N40" s="6">
        <v>64325.994</v>
      </c>
    </row>
    <row r="41">
      <c r="A41" s="5">
        <v>45999.125</v>
      </c>
      <c r="B41" s="6">
        <v>13.438</v>
      </c>
      <c r="C41" s="6">
        <v>7.874</v>
      </c>
      <c r="D41" s="6">
        <v>17.823</v>
      </c>
      <c r="E41" s="6">
        <v>13.045</v>
      </c>
      <c r="F41" s="6">
        <v>3.239</v>
      </c>
      <c r="G41" s="6">
        <v>1.879</v>
      </c>
      <c r="H41" s="6">
        <v>4.448</v>
      </c>
      <c r="I41" s="6">
        <v>9.566</v>
      </c>
      <c r="J41" s="6">
        <v>1.052</v>
      </c>
      <c r="K41" s="6">
        <v>1.064</v>
      </c>
      <c r="L41" s="6">
        <v>1.024</v>
      </c>
      <c r="M41" s="6">
        <v>0.959</v>
      </c>
      <c r="N41" s="6">
        <v>64326.788</v>
      </c>
    </row>
    <row r="42">
      <c r="A42" s="5">
        <v>45999.12847222222</v>
      </c>
      <c r="B42" s="6">
        <v>12.847</v>
      </c>
      <c r="C42" s="6">
        <v>7.963</v>
      </c>
      <c r="D42" s="6">
        <v>18.002</v>
      </c>
      <c r="E42" s="6">
        <v>12.937</v>
      </c>
      <c r="F42" s="6">
        <v>3.108</v>
      </c>
      <c r="G42" s="6">
        <v>1.897</v>
      </c>
      <c r="H42" s="6">
        <v>4.494</v>
      </c>
      <c r="I42" s="6">
        <v>9.499</v>
      </c>
      <c r="J42" s="6">
        <v>1.048</v>
      </c>
      <c r="K42" s="6">
        <v>1.064</v>
      </c>
      <c r="L42" s="6">
        <v>1.022</v>
      </c>
      <c r="M42" s="6">
        <v>0.961</v>
      </c>
      <c r="N42" s="6">
        <v>64327.586</v>
      </c>
    </row>
    <row r="43">
      <c r="A43" s="5">
        <v>45999.131944444445</v>
      </c>
      <c r="B43" s="6">
        <v>12.843</v>
      </c>
      <c r="C43" s="6">
        <v>7.874</v>
      </c>
      <c r="D43" s="6">
        <v>17.902</v>
      </c>
      <c r="E43" s="6">
        <v>12.873</v>
      </c>
      <c r="F43" s="6">
        <v>3.096</v>
      </c>
      <c r="G43" s="6">
        <v>1.868</v>
      </c>
      <c r="H43" s="6">
        <v>4.461</v>
      </c>
      <c r="I43" s="6">
        <v>9.425</v>
      </c>
      <c r="J43" s="6">
        <v>1.047</v>
      </c>
      <c r="K43" s="6">
        <v>1.064</v>
      </c>
      <c r="L43" s="6">
        <v>1.022</v>
      </c>
      <c r="M43" s="6">
        <v>0.961</v>
      </c>
      <c r="N43" s="6">
        <v>64328.372</v>
      </c>
    </row>
    <row r="44">
      <c r="A44" s="5">
        <v>45999.135416666664</v>
      </c>
      <c r="B44" s="6">
        <v>12.928</v>
      </c>
      <c r="C44" s="6">
        <v>7.954</v>
      </c>
      <c r="D44" s="6">
        <v>18.133</v>
      </c>
      <c r="E44" s="6">
        <v>13.005</v>
      </c>
      <c r="F44" s="6">
        <v>3.122</v>
      </c>
      <c r="G44" s="6">
        <v>1.89</v>
      </c>
      <c r="H44" s="6">
        <v>4.518</v>
      </c>
      <c r="I44" s="6">
        <v>9.53</v>
      </c>
      <c r="J44" s="6">
        <v>1.048</v>
      </c>
      <c r="K44" s="6">
        <v>1.065</v>
      </c>
      <c r="L44" s="6">
        <v>1.022</v>
      </c>
      <c r="M44" s="6">
        <v>0.961</v>
      </c>
      <c r="N44" s="6">
        <v>64329.163</v>
      </c>
    </row>
    <row r="45">
      <c r="A45" s="5">
        <v>45999.13888888889</v>
      </c>
      <c r="B45" s="6">
        <v>12.679</v>
      </c>
      <c r="C45" s="6">
        <v>7.943</v>
      </c>
      <c r="D45" s="6">
        <v>18.178</v>
      </c>
      <c r="E45" s="6">
        <v>12.934</v>
      </c>
      <c r="F45" s="6">
        <v>3.058</v>
      </c>
      <c r="G45" s="6">
        <v>1.888</v>
      </c>
      <c r="H45" s="6">
        <v>4.528</v>
      </c>
      <c r="I45" s="6">
        <v>9.474</v>
      </c>
      <c r="J45" s="6">
        <v>1.052</v>
      </c>
      <c r="K45" s="6">
        <v>1.065</v>
      </c>
      <c r="L45" s="6">
        <v>1.023</v>
      </c>
      <c r="M45" s="6">
        <v>0.959</v>
      </c>
      <c r="N45" s="6">
        <v>64329.959</v>
      </c>
    </row>
    <row r="46">
      <c r="A46" s="5">
        <v>45999.14236111111</v>
      </c>
      <c r="B46" s="6">
        <v>12.708</v>
      </c>
      <c r="C46" s="6">
        <v>7.897</v>
      </c>
      <c r="D46" s="6">
        <v>18.153</v>
      </c>
      <c r="E46" s="6">
        <v>12.919</v>
      </c>
      <c r="F46" s="6">
        <v>3.064</v>
      </c>
      <c r="G46" s="6">
        <v>1.878</v>
      </c>
      <c r="H46" s="6">
        <v>4.522</v>
      </c>
      <c r="I46" s="6">
        <v>9.464</v>
      </c>
      <c r="J46" s="6">
        <v>1.052</v>
      </c>
      <c r="K46" s="6">
        <v>1.066</v>
      </c>
      <c r="L46" s="6">
        <v>1.023</v>
      </c>
      <c r="M46" s="6">
        <v>0.959</v>
      </c>
      <c r="N46" s="6">
        <v>64330.75</v>
      </c>
    </row>
    <row r="47">
      <c r="A47" s="5">
        <v>45999.145833333336</v>
      </c>
      <c r="B47" s="6">
        <v>12.643</v>
      </c>
      <c r="C47" s="6">
        <v>8.263</v>
      </c>
      <c r="D47" s="6">
        <v>18.054</v>
      </c>
      <c r="E47" s="6">
        <v>12.987</v>
      </c>
      <c r="F47" s="6">
        <v>3.045</v>
      </c>
      <c r="G47" s="6">
        <v>1.971</v>
      </c>
      <c r="H47" s="6">
        <v>4.492</v>
      </c>
      <c r="I47" s="6">
        <v>9.508</v>
      </c>
      <c r="J47" s="6">
        <v>1.052</v>
      </c>
      <c r="K47" s="6">
        <v>1.062</v>
      </c>
      <c r="L47" s="6">
        <v>1.022</v>
      </c>
      <c r="M47" s="6">
        <v>0.96</v>
      </c>
      <c r="N47" s="6">
        <v>64331.537</v>
      </c>
    </row>
    <row r="48">
      <c r="A48" s="5">
        <v>45999.149305555555</v>
      </c>
      <c r="B48" s="6">
        <v>12.651</v>
      </c>
      <c r="C48" s="6">
        <v>8.194</v>
      </c>
      <c r="D48" s="6">
        <v>18.047</v>
      </c>
      <c r="E48" s="6">
        <v>12.964</v>
      </c>
      <c r="F48" s="6">
        <v>3.046</v>
      </c>
      <c r="G48" s="6">
        <v>1.95</v>
      </c>
      <c r="H48" s="6">
        <v>4.49</v>
      </c>
      <c r="I48" s="6">
        <v>9.486</v>
      </c>
      <c r="J48" s="6">
        <v>1.052</v>
      </c>
      <c r="K48" s="6">
        <v>1.063</v>
      </c>
      <c r="L48" s="6">
        <v>1.022</v>
      </c>
      <c r="M48" s="6">
        <v>0.96</v>
      </c>
      <c r="N48" s="6">
        <v>64332.326</v>
      </c>
    </row>
    <row r="49">
      <c r="A49" s="5">
        <v>45999.15277777778</v>
      </c>
      <c r="B49" s="6">
        <v>12.576</v>
      </c>
      <c r="C49" s="6">
        <v>8.189</v>
      </c>
      <c r="D49" s="6">
        <v>18.048</v>
      </c>
      <c r="E49" s="6">
        <v>12.938</v>
      </c>
      <c r="F49" s="6">
        <v>3.025</v>
      </c>
      <c r="G49" s="6">
        <v>1.95</v>
      </c>
      <c r="H49" s="6">
        <v>4.486</v>
      </c>
      <c r="I49" s="6">
        <v>9.461</v>
      </c>
      <c r="J49" s="6">
        <v>1.051</v>
      </c>
      <c r="K49" s="6">
        <v>1.063</v>
      </c>
      <c r="L49" s="6">
        <v>1.023</v>
      </c>
      <c r="M49" s="6">
        <v>0.96</v>
      </c>
      <c r="N49" s="6">
        <v>64333.116</v>
      </c>
    </row>
    <row r="50">
      <c r="A50" s="5">
        <v>45999.15625</v>
      </c>
      <c r="B50" s="6">
        <v>12.518</v>
      </c>
      <c r="C50" s="6">
        <v>8.156</v>
      </c>
      <c r="D50" s="6">
        <v>18.023</v>
      </c>
      <c r="E50" s="6">
        <v>12.899</v>
      </c>
      <c r="F50" s="6">
        <v>3.017</v>
      </c>
      <c r="G50" s="6">
        <v>1.945</v>
      </c>
      <c r="H50" s="6">
        <v>4.491</v>
      </c>
      <c r="I50" s="6">
        <v>9.453</v>
      </c>
      <c r="J50" s="6">
        <v>1.051</v>
      </c>
      <c r="K50" s="6">
        <v>1.063</v>
      </c>
      <c r="L50" s="6">
        <v>1.022</v>
      </c>
      <c r="M50" s="6">
        <v>0.96</v>
      </c>
      <c r="N50" s="6">
        <v>64333.903</v>
      </c>
    </row>
    <row r="51">
      <c r="A51" s="5">
        <v>45999.15972222222</v>
      </c>
      <c r="B51" s="6">
        <v>12.515</v>
      </c>
      <c r="C51" s="6">
        <v>8.103</v>
      </c>
      <c r="D51" s="6">
        <v>18.017</v>
      </c>
      <c r="E51" s="6">
        <v>12.878</v>
      </c>
      <c r="F51" s="6">
        <v>3.004</v>
      </c>
      <c r="G51" s="6">
        <v>1.922</v>
      </c>
      <c r="H51" s="6">
        <v>4.473</v>
      </c>
      <c r="I51" s="6">
        <v>9.399</v>
      </c>
      <c r="J51" s="6">
        <v>1.052</v>
      </c>
      <c r="K51" s="6">
        <v>1.064</v>
      </c>
      <c r="L51" s="6">
        <v>1.022</v>
      </c>
      <c r="M51" s="6">
        <v>0.959</v>
      </c>
      <c r="N51" s="6">
        <v>64334.689</v>
      </c>
    </row>
    <row r="52">
      <c r="A52" s="5">
        <v>45999.163194444445</v>
      </c>
      <c r="B52" s="6">
        <v>12.489</v>
      </c>
      <c r="C52" s="6">
        <v>7.836</v>
      </c>
      <c r="D52" s="6">
        <v>17.96</v>
      </c>
      <c r="E52" s="6">
        <v>12.762</v>
      </c>
      <c r="F52" s="6">
        <v>2.994</v>
      </c>
      <c r="G52" s="6">
        <v>1.836</v>
      </c>
      <c r="H52" s="6">
        <v>4.447</v>
      </c>
      <c r="I52" s="6">
        <v>9.277</v>
      </c>
      <c r="J52" s="6">
        <v>1.052</v>
      </c>
      <c r="K52" s="6">
        <v>1.074</v>
      </c>
      <c r="L52" s="6">
        <v>1.023</v>
      </c>
      <c r="M52" s="6">
        <v>0.957</v>
      </c>
      <c r="N52" s="6">
        <v>64335.465</v>
      </c>
    </row>
    <row r="53">
      <c r="A53" s="5">
        <v>45999.166666666664</v>
      </c>
      <c r="B53" s="6">
        <v>12.322</v>
      </c>
      <c r="C53" s="6">
        <v>7.877</v>
      </c>
      <c r="D53" s="6">
        <v>18.142</v>
      </c>
      <c r="E53" s="6">
        <v>12.78</v>
      </c>
      <c r="F53" s="6">
        <v>2.947</v>
      </c>
      <c r="G53" s="6">
        <v>1.845</v>
      </c>
      <c r="H53" s="6">
        <v>4.49</v>
      </c>
      <c r="I53" s="6">
        <v>9.282</v>
      </c>
      <c r="J53" s="6">
        <v>1.055</v>
      </c>
      <c r="K53" s="6">
        <v>1.076</v>
      </c>
      <c r="L53" s="6">
        <v>1.024</v>
      </c>
      <c r="M53" s="6">
        <v>0.955</v>
      </c>
      <c r="N53" s="6">
        <v>64336.235</v>
      </c>
    </row>
    <row r="54">
      <c r="A54" s="5">
        <v>45999.17013888889</v>
      </c>
      <c r="B54" s="6">
        <v>12.187</v>
      </c>
      <c r="C54" s="6">
        <v>7.766</v>
      </c>
      <c r="D54" s="6">
        <v>18.019</v>
      </c>
      <c r="E54" s="6">
        <v>12.657</v>
      </c>
      <c r="F54" s="6">
        <v>2.904</v>
      </c>
      <c r="G54" s="6">
        <v>1.813</v>
      </c>
      <c r="H54" s="6">
        <v>4.439</v>
      </c>
      <c r="I54" s="6">
        <v>9.156</v>
      </c>
      <c r="J54" s="6">
        <v>1.055</v>
      </c>
      <c r="K54" s="6">
        <v>1.075</v>
      </c>
      <c r="L54" s="6">
        <v>1.024</v>
      </c>
      <c r="M54" s="6">
        <v>0.955</v>
      </c>
      <c r="N54" s="6">
        <v>64337.004</v>
      </c>
    </row>
    <row r="55">
      <c r="A55" s="5">
        <v>45999.17361111111</v>
      </c>
      <c r="B55" s="6">
        <v>12.155</v>
      </c>
      <c r="C55" s="6">
        <v>7.754</v>
      </c>
      <c r="D55" s="6">
        <v>17.975</v>
      </c>
      <c r="E55" s="6">
        <v>12.628</v>
      </c>
      <c r="F55" s="6">
        <v>2.874</v>
      </c>
      <c r="G55" s="6">
        <v>1.801</v>
      </c>
      <c r="H55" s="6">
        <v>4.411</v>
      </c>
      <c r="I55" s="6">
        <v>9.086</v>
      </c>
      <c r="J55" s="6">
        <v>1.055</v>
      </c>
      <c r="K55" s="6">
        <v>1.075</v>
      </c>
      <c r="L55" s="6">
        <v>1.024</v>
      </c>
      <c r="M55" s="6">
        <v>0.956</v>
      </c>
      <c r="N55" s="6">
        <v>64337.762</v>
      </c>
    </row>
    <row r="56">
      <c r="A56" s="5">
        <v>45999.177083333336</v>
      </c>
      <c r="B56" s="6">
        <v>12.137</v>
      </c>
      <c r="C56" s="6">
        <v>7.736</v>
      </c>
      <c r="D56" s="6">
        <v>18.108</v>
      </c>
      <c r="E56" s="6">
        <v>12.66</v>
      </c>
      <c r="F56" s="6">
        <v>2.871</v>
      </c>
      <c r="G56" s="6">
        <v>1.793</v>
      </c>
      <c r="H56" s="6">
        <v>4.433</v>
      </c>
      <c r="I56" s="6">
        <v>9.097</v>
      </c>
      <c r="J56" s="6">
        <v>1.055</v>
      </c>
      <c r="K56" s="6">
        <v>1.076</v>
      </c>
      <c r="L56" s="6">
        <v>1.024</v>
      </c>
      <c r="M56" s="6">
        <v>0.956</v>
      </c>
      <c r="N56" s="6">
        <v>64338.523</v>
      </c>
    </row>
    <row r="57">
      <c r="A57" s="5">
        <v>45999.180555555555</v>
      </c>
      <c r="B57" s="6">
        <v>12.242</v>
      </c>
      <c r="C57" s="6">
        <v>7.72</v>
      </c>
      <c r="D57" s="6">
        <v>18.069</v>
      </c>
      <c r="E57" s="6">
        <v>12.677</v>
      </c>
      <c r="F57" s="6">
        <v>2.888</v>
      </c>
      <c r="G57" s="6">
        <v>1.786</v>
      </c>
      <c r="H57" s="6">
        <v>4.421</v>
      </c>
      <c r="I57" s="6">
        <v>9.095</v>
      </c>
      <c r="J57" s="6">
        <v>1.056</v>
      </c>
      <c r="K57" s="6">
        <v>1.075</v>
      </c>
      <c r="L57" s="6">
        <v>1.024</v>
      </c>
      <c r="M57" s="6">
        <v>0.956</v>
      </c>
      <c r="N57" s="6">
        <v>64339.281</v>
      </c>
    </row>
    <row r="58">
      <c r="A58" s="5">
        <v>45999.18402777778</v>
      </c>
      <c r="B58" s="6">
        <v>12.239</v>
      </c>
      <c r="C58" s="6">
        <v>7.715</v>
      </c>
      <c r="D58" s="6">
        <v>18.101</v>
      </c>
      <c r="E58" s="6">
        <v>12.685</v>
      </c>
      <c r="F58" s="6">
        <v>2.887</v>
      </c>
      <c r="G58" s="6">
        <v>1.783</v>
      </c>
      <c r="H58" s="6">
        <v>4.428</v>
      </c>
      <c r="I58" s="6">
        <v>9.098</v>
      </c>
      <c r="J58" s="6">
        <v>1.056</v>
      </c>
      <c r="K58" s="6">
        <v>1.076</v>
      </c>
      <c r="L58" s="6">
        <v>1.024</v>
      </c>
      <c r="M58" s="6">
        <v>0.955</v>
      </c>
      <c r="N58" s="6">
        <v>64340.037</v>
      </c>
    </row>
    <row r="59">
      <c r="A59" s="5">
        <v>45999.1875</v>
      </c>
      <c r="B59" s="6">
        <v>12.058</v>
      </c>
      <c r="C59" s="6">
        <v>7.727</v>
      </c>
      <c r="D59" s="6">
        <v>18.213</v>
      </c>
      <c r="E59" s="6">
        <v>12.666</v>
      </c>
      <c r="F59" s="6">
        <v>2.851</v>
      </c>
      <c r="G59" s="6">
        <v>1.786</v>
      </c>
      <c r="H59" s="6">
        <v>4.457</v>
      </c>
      <c r="I59" s="6">
        <v>9.094</v>
      </c>
      <c r="J59" s="6">
        <v>1.055</v>
      </c>
      <c r="K59" s="6">
        <v>1.077</v>
      </c>
      <c r="L59" s="6">
        <v>1.024</v>
      </c>
      <c r="M59" s="6">
        <v>0.956</v>
      </c>
      <c r="N59" s="6">
        <v>64340.792</v>
      </c>
    </row>
    <row r="60">
      <c r="A60" s="5">
        <v>45999.19097222222</v>
      </c>
      <c r="B60" s="6">
        <v>12.007</v>
      </c>
      <c r="C60" s="6">
        <v>7.778</v>
      </c>
      <c r="D60" s="6">
        <v>18.017</v>
      </c>
      <c r="E60" s="6">
        <v>12.601</v>
      </c>
      <c r="F60" s="6">
        <v>2.837</v>
      </c>
      <c r="G60" s="6">
        <v>1.794</v>
      </c>
      <c r="H60" s="6">
        <v>4.406</v>
      </c>
      <c r="I60" s="6">
        <v>9.037</v>
      </c>
      <c r="J60" s="6">
        <v>1.055</v>
      </c>
      <c r="K60" s="6">
        <v>1.078</v>
      </c>
      <c r="L60" s="6">
        <v>1.023</v>
      </c>
      <c r="M60" s="6">
        <v>0.955</v>
      </c>
      <c r="N60" s="6">
        <v>64341.545</v>
      </c>
    </row>
    <row r="61">
      <c r="A61" s="5">
        <v>45999.194444444445</v>
      </c>
      <c r="B61" s="6">
        <v>11.965</v>
      </c>
      <c r="C61" s="6">
        <v>7.799</v>
      </c>
      <c r="D61" s="6">
        <v>18.134</v>
      </c>
      <c r="E61" s="6">
        <v>12.633</v>
      </c>
      <c r="F61" s="6">
        <v>2.826</v>
      </c>
      <c r="G61" s="6">
        <v>1.794</v>
      </c>
      <c r="H61" s="6">
        <v>4.429</v>
      </c>
      <c r="I61" s="6">
        <v>9.049</v>
      </c>
      <c r="J61" s="6">
        <v>1.054</v>
      </c>
      <c r="K61" s="6">
        <v>1.078</v>
      </c>
      <c r="L61" s="6">
        <v>1.023</v>
      </c>
      <c r="M61" s="6">
        <v>0.956</v>
      </c>
      <c r="N61" s="6">
        <v>64342.3</v>
      </c>
    </row>
    <row r="62">
      <c r="A62" s="5">
        <v>45999.197916666664</v>
      </c>
      <c r="B62" s="6">
        <v>12.024</v>
      </c>
      <c r="C62" s="6">
        <v>7.791</v>
      </c>
      <c r="D62" s="6">
        <v>17.981</v>
      </c>
      <c r="E62" s="6">
        <v>12.599</v>
      </c>
      <c r="F62" s="6">
        <v>2.832</v>
      </c>
      <c r="G62" s="6">
        <v>1.794</v>
      </c>
      <c r="H62" s="6">
        <v>4.39</v>
      </c>
      <c r="I62" s="6">
        <v>9.016</v>
      </c>
      <c r="J62" s="6">
        <v>1.055</v>
      </c>
      <c r="K62" s="6">
        <v>1.078</v>
      </c>
      <c r="L62" s="6">
        <v>1.023</v>
      </c>
      <c r="M62" s="6">
        <v>0.956</v>
      </c>
      <c r="N62" s="6">
        <v>64343.05</v>
      </c>
    </row>
    <row r="63">
      <c r="A63" s="5">
        <v>45999.20138888889</v>
      </c>
      <c r="B63" s="6">
        <v>11.992</v>
      </c>
      <c r="C63" s="6">
        <v>7.76</v>
      </c>
      <c r="D63" s="6">
        <v>17.937</v>
      </c>
      <c r="E63" s="6">
        <v>12.563</v>
      </c>
      <c r="F63" s="6">
        <v>2.821</v>
      </c>
      <c r="G63" s="6">
        <v>1.784</v>
      </c>
      <c r="H63" s="6">
        <v>4.373</v>
      </c>
      <c r="I63" s="6">
        <v>8.978</v>
      </c>
      <c r="J63" s="6">
        <v>1.055</v>
      </c>
      <c r="K63" s="6">
        <v>1.079</v>
      </c>
      <c r="L63" s="6">
        <v>1.023</v>
      </c>
      <c r="M63" s="6">
        <v>0.955</v>
      </c>
      <c r="N63" s="6">
        <v>64343.797</v>
      </c>
    </row>
    <row r="64">
      <c r="A64" s="5">
        <v>45999.20486111111</v>
      </c>
      <c r="B64" s="6">
        <v>11.99</v>
      </c>
      <c r="C64" s="6">
        <v>7.677</v>
      </c>
      <c r="D64" s="6">
        <v>17.945</v>
      </c>
      <c r="E64" s="6">
        <v>12.537</v>
      </c>
      <c r="F64" s="6">
        <v>2.826</v>
      </c>
      <c r="G64" s="6">
        <v>1.766</v>
      </c>
      <c r="H64" s="6">
        <v>4.381</v>
      </c>
      <c r="I64" s="6">
        <v>8.973</v>
      </c>
      <c r="J64" s="6">
        <v>1.055</v>
      </c>
      <c r="K64" s="6">
        <v>1.079</v>
      </c>
      <c r="L64" s="6">
        <v>1.023</v>
      </c>
      <c r="M64" s="6">
        <v>0.956</v>
      </c>
      <c r="N64" s="6">
        <v>64344.547</v>
      </c>
    </row>
    <row r="65">
      <c r="A65" s="5">
        <v>45999.208333333336</v>
      </c>
      <c r="B65" s="6">
        <v>12.14</v>
      </c>
      <c r="C65" s="6">
        <v>7.915</v>
      </c>
      <c r="D65" s="6">
        <v>18.098</v>
      </c>
      <c r="E65" s="6">
        <v>12.717</v>
      </c>
      <c r="F65" s="6">
        <v>2.864</v>
      </c>
      <c r="G65" s="6">
        <v>1.822</v>
      </c>
      <c r="H65" s="6">
        <v>4.432</v>
      </c>
      <c r="I65" s="6">
        <v>9.118</v>
      </c>
      <c r="J65" s="6">
        <v>1.055</v>
      </c>
      <c r="K65" s="6">
        <v>1.079</v>
      </c>
      <c r="L65" s="6">
        <v>1.023</v>
      </c>
      <c r="M65" s="6">
        <v>0.955</v>
      </c>
      <c r="N65" s="6">
        <v>64345.3</v>
      </c>
    </row>
    <row r="66">
      <c r="A66" s="5">
        <v>45999.211805555555</v>
      </c>
      <c r="B66" s="6">
        <v>11.898</v>
      </c>
      <c r="C66" s="6">
        <v>7.313</v>
      </c>
      <c r="D66" s="6">
        <v>16.409</v>
      </c>
      <c r="E66" s="6">
        <v>11.874</v>
      </c>
      <c r="F66" s="6">
        <v>2.789</v>
      </c>
      <c r="G66" s="6">
        <v>1.686</v>
      </c>
      <c r="H66" s="6">
        <v>3.999</v>
      </c>
      <c r="I66" s="6">
        <v>8.474</v>
      </c>
      <c r="J66" s="6">
        <v>1.056</v>
      </c>
      <c r="K66" s="6">
        <v>1.075</v>
      </c>
      <c r="L66" s="6">
        <v>1.025</v>
      </c>
      <c r="M66" s="6">
        <v>0.954</v>
      </c>
      <c r="N66" s="6">
        <v>64346.031</v>
      </c>
    </row>
    <row r="67">
      <c r="A67" s="5">
        <v>45999.21527777778</v>
      </c>
      <c r="B67" s="6">
        <v>11.79</v>
      </c>
      <c r="C67" s="6">
        <v>7.343</v>
      </c>
      <c r="D67" s="6">
        <v>16.504</v>
      </c>
      <c r="E67" s="6">
        <v>11.879</v>
      </c>
      <c r="F67" s="6">
        <v>2.737</v>
      </c>
      <c r="G67" s="6">
        <v>1.688</v>
      </c>
      <c r="H67" s="6">
        <v>4.008</v>
      </c>
      <c r="I67" s="6">
        <v>8.433</v>
      </c>
      <c r="J67" s="6">
        <v>1.062</v>
      </c>
      <c r="K67" s="6">
        <v>1.075</v>
      </c>
      <c r="L67" s="6">
        <v>1.025</v>
      </c>
      <c r="M67" s="6">
        <v>0.953</v>
      </c>
      <c r="N67" s="6">
        <v>64346.731</v>
      </c>
    </row>
    <row r="68">
      <c r="A68" s="5">
        <v>45999.21875</v>
      </c>
      <c r="B68" s="6">
        <v>11.727</v>
      </c>
      <c r="C68" s="6">
        <v>7.297</v>
      </c>
      <c r="D68" s="6">
        <v>16.418</v>
      </c>
      <c r="E68" s="6">
        <v>11.814</v>
      </c>
      <c r="F68" s="6">
        <v>2.722</v>
      </c>
      <c r="G68" s="6">
        <v>1.672</v>
      </c>
      <c r="H68" s="6">
        <v>3.99</v>
      </c>
      <c r="I68" s="6">
        <v>8.384</v>
      </c>
      <c r="J68" s="6">
        <v>1.062</v>
      </c>
      <c r="K68" s="6">
        <v>1.075</v>
      </c>
      <c r="L68" s="6">
        <v>1.025</v>
      </c>
      <c r="M68" s="6">
        <v>0.953</v>
      </c>
      <c r="N68" s="6">
        <v>64347.433</v>
      </c>
    </row>
    <row r="69">
      <c r="A69" s="5">
        <v>45999.22222222222</v>
      </c>
      <c r="B69" s="6">
        <v>11.741</v>
      </c>
      <c r="C69" s="6">
        <v>7.279</v>
      </c>
      <c r="D69" s="6">
        <v>16.471</v>
      </c>
      <c r="E69" s="6">
        <v>11.83</v>
      </c>
      <c r="F69" s="6">
        <v>2.721</v>
      </c>
      <c r="G69" s="6">
        <v>1.669</v>
      </c>
      <c r="H69" s="6">
        <v>3.999</v>
      </c>
      <c r="I69" s="6">
        <v>8.389</v>
      </c>
      <c r="J69" s="6">
        <v>1.062</v>
      </c>
      <c r="K69" s="6">
        <v>1.075</v>
      </c>
      <c r="L69" s="6">
        <v>1.025</v>
      </c>
      <c r="M69" s="6">
        <v>0.953</v>
      </c>
      <c r="N69" s="6">
        <v>64348.137</v>
      </c>
    </row>
    <row r="70">
      <c r="A70" s="5">
        <v>45999.225694444445</v>
      </c>
      <c r="B70" s="6">
        <v>11.706</v>
      </c>
      <c r="C70" s="6">
        <v>7.141</v>
      </c>
      <c r="D70" s="6">
        <v>16.452</v>
      </c>
      <c r="E70" s="6">
        <v>11.766</v>
      </c>
      <c r="F70" s="6">
        <v>2.719</v>
      </c>
      <c r="G70" s="6">
        <v>1.641</v>
      </c>
      <c r="H70" s="6">
        <v>3.997</v>
      </c>
      <c r="I70" s="6">
        <v>8.357</v>
      </c>
      <c r="J70" s="6">
        <v>1.061</v>
      </c>
      <c r="K70" s="6">
        <v>1.074</v>
      </c>
      <c r="L70" s="6">
        <v>1.025</v>
      </c>
      <c r="M70" s="6">
        <v>0.953</v>
      </c>
      <c r="N70" s="6">
        <v>64348.836</v>
      </c>
    </row>
    <row r="71">
      <c r="A71" s="5">
        <v>45999.229166666664</v>
      </c>
      <c r="B71" s="6">
        <v>11.778</v>
      </c>
      <c r="C71" s="6">
        <v>7.185</v>
      </c>
      <c r="D71" s="6">
        <v>16.37</v>
      </c>
      <c r="E71" s="6">
        <v>11.777</v>
      </c>
      <c r="F71" s="6">
        <v>2.736</v>
      </c>
      <c r="G71" s="6">
        <v>1.652</v>
      </c>
      <c r="H71" s="6">
        <v>3.992</v>
      </c>
      <c r="I71" s="6">
        <v>8.38</v>
      </c>
      <c r="J71" s="6">
        <v>1.062</v>
      </c>
      <c r="K71" s="6">
        <v>1.075</v>
      </c>
      <c r="L71" s="6">
        <v>1.023</v>
      </c>
      <c r="M71" s="6">
        <v>0.954</v>
      </c>
      <c r="N71" s="6">
        <v>64349.53</v>
      </c>
    </row>
    <row r="72">
      <c r="A72" s="5">
        <v>45999.23263888889</v>
      </c>
      <c r="B72" s="6">
        <v>11.701</v>
      </c>
      <c r="C72" s="6">
        <v>7.102</v>
      </c>
      <c r="D72" s="6">
        <v>16.238</v>
      </c>
      <c r="E72" s="6">
        <v>11.68</v>
      </c>
      <c r="F72" s="6">
        <v>2.721</v>
      </c>
      <c r="G72" s="6">
        <v>1.625</v>
      </c>
      <c r="H72" s="6">
        <v>3.943</v>
      </c>
      <c r="I72" s="6">
        <v>8.289</v>
      </c>
      <c r="J72" s="6">
        <v>1.061</v>
      </c>
      <c r="K72" s="6">
        <v>1.074</v>
      </c>
      <c r="L72" s="6">
        <v>1.023</v>
      </c>
      <c r="M72" s="6">
        <v>0.954</v>
      </c>
      <c r="N72" s="6">
        <v>64350.226</v>
      </c>
    </row>
    <row r="73">
      <c r="A73" s="5">
        <v>45999.23611111111</v>
      </c>
      <c r="B73" s="6">
        <v>11.654</v>
      </c>
      <c r="C73" s="6">
        <v>6.773</v>
      </c>
      <c r="D73" s="6">
        <v>16.252</v>
      </c>
      <c r="E73" s="6">
        <v>11.56</v>
      </c>
      <c r="F73" s="6">
        <v>2.707</v>
      </c>
      <c r="G73" s="6">
        <v>1.542</v>
      </c>
      <c r="H73" s="6">
        <v>3.945</v>
      </c>
      <c r="I73" s="6">
        <v>8.194</v>
      </c>
      <c r="J73" s="6">
        <v>1.061</v>
      </c>
      <c r="K73" s="6">
        <v>1.078</v>
      </c>
      <c r="L73" s="6">
        <v>1.023</v>
      </c>
      <c r="M73" s="6">
        <v>0.954</v>
      </c>
      <c r="N73" s="6">
        <v>64350.913</v>
      </c>
    </row>
    <row r="74">
      <c r="A74" s="5">
        <v>45999.239583333336</v>
      </c>
      <c r="B74" s="6">
        <v>11.762</v>
      </c>
      <c r="C74" s="6">
        <v>6.758</v>
      </c>
      <c r="D74" s="6">
        <v>16.294</v>
      </c>
      <c r="E74" s="6">
        <v>11.605</v>
      </c>
      <c r="F74" s="6">
        <v>2.729</v>
      </c>
      <c r="G74" s="6">
        <v>1.536</v>
      </c>
      <c r="H74" s="6">
        <v>3.959</v>
      </c>
      <c r="I74" s="6">
        <v>8.224</v>
      </c>
      <c r="J74" s="6">
        <v>1.061</v>
      </c>
      <c r="K74" s="6">
        <v>1.078</v>
      </c>
      <c r="L74" s="6">
        <v>1.022</v>
      </c>
      <c r="M74" s="6">
        <v>0.954</v>
      </c>
      <c r="N74" s="6">
        <v>64351.596</v>
      </c>
    </row>
    <row r="75">
      <c r="A75" s="5">
        <v>45999.243055555555</v>
      </c>
      <c r="B75" s="6">
        <v>11.624</v>
      </c>
      <c r="C75" s="6">
        <v>5.845</v>
      </c>
      <c r="D75" s="6">
        <v>16.259</v>
      </c>
      <c r="E75" s="6">
        <v>11.243</v>
      </c>
      <c r="F75" s="6">
        <v>2.695</v>
      </c>
      <c r="G75" s="6">
        <v>1.337</v>
      </c>
      <c r="H75" s="6">
        <v>3.941</v>
      </c>
      <c r="I75" s="6">
        <v>7.973</v>
      </c>
      <c r="J75" s="6">
        <v>1.061</v>
      </c>
      <c r="K75" s="6">
        <v>1.072</v>
      </c>
      <c r="L75" s="6">
        <v>1.023</v>
      </c>
      <c r="M75" s="6">
        <v>0.956</v>
      </c>
      <c r="N75" s="6">
        <v>64352.271</v>
      </c>
    </row>
    <row r="76">
      <c r="A76" s="5">
        <v>45999.24652777778</v>
      </c>
      <c r="B76" s="6">
        <v>11.389</v>
      </c>
      <c r="C76" s="6">
        <v>5.804</v>
      </c>
      <c r="D76" s="6">
        <v>15.543</v>
      </c>
      <c r="E76" s="6">
        <v>10.912</v>
      </c>
      <c r="F76" s="6">
        <v>2.619</v>
      </c>
      <c r="G76" s="6">
        <v>1.323</v>
      </c>
      <c r="H76" s="6">
        <v>3.742</v>
      </c>
      <c r="I76" s="6">
        <v>7.684</v>
      </c>
      <c r="J76" s="6">
        <v>1.066</v>
      </c>
      <c r="K76" s="6">
        <v>1.073</v>
      </c>
      <c r="L76" s="6">
        <v>1.025</v>
      </c>
      <c r="M76" s="6">
        <v>0.952</v>
      </c>
      <c r="N76" s="6">
        <v>64352.931</v>
      </c>
    </row>
    <row r="77">
      <c r="A77" s="5">
        <v>45999.25</v>
      </c>
      <c r="B77" s="6">
        <v>11.486</v>
      </c>
      <c r="C77" s="6">
        <v>5.895</v>
      </c>
      <c r="D77" s="6">
        <v>16.025</v>
      </c>
      <c r="E77" s="6">
        <v>11.135</v>
      </c>
      <c r="F77" s="6">
        <v>2.644</v>
      </c>
      <c r="G77" s="6">
        <v>1.344</v>
      </c>
      <c r="H77" s="6">
        <v>3.87</v>
      </c>
      <c r="I77" s="6">
        <v>7.858</v>
      </c>
      <c r="J77" s="6">
        <v>1.065</v>
      </c>
      <c r="K77" s="6">
        <v>1.072</v>
      </c>
      <c r="L77" s="6">
        <v>1.027</v>
      </c>
      <c r="M77" s="6">
        <v>0.952</v>
      </c>
      <c r="N77" s="6">
        <v>64353.58</v>
      </c>
    </row>
    <row r="78">
      <c r="A78" s="5">
        <v>45999.25347222222</v>
      </c>
      <c r="B78" s="6">
        <v>11.402</v>
      </c>
      <c r="C78" s="6">
        <v>5.619</v>
      </c>
      <c r="D78" s="6">
        <v>15.775</v>
      </c>
      <c r="E78" s="6">
        <v>10.932</v>
      </c>
      <c r="F78" s="6">
        <v>2.611</v>
      </c>
      <c r="G78" s="6">
        <v>1.284</v>
      </c>
      <c r="H78" s="6">
        <v>3.788</v>
      </c>
      <c r="I78" s="6">
        <v>7.683</v>
      </c>
      <c r="J78" s="6">
        <v>1.066</v>
      </c>
      <c r="K78" s="6">
        <v>1.063</v>
      </c>
      <c r="L78" s="6">
        <v>1.025</v>
      </c>
      <c r="M78" s="6">
        <v>0.955</v>
      </c>
      <c r="N78" s="6">
        <v>64354.229</v>
      </c>
    </row>
    <row r="79">
      <c r="A79" s="5">
        <v>45999.256944444445</v>
      </c>
      <c r="B79" s="6">
        <v>11.319</v>
      </c>
      <c r="C79" s="6">
        <v>5.719</v>
      </c>
      <c r="D79" s="6">
        <v>15.688</v>
      </c>
      <c r="E79" s="6">
        <v>10.909</v>
      </c>
      <c r="F79" s="6">
        <v>2.579</v>
      </c>
      <c r="G79" s="6">
        <v>1.303</v>
      </c>
      <c r="H79" s="6">
        <v>3.749</v>
      </c>
      <c r="I79" s="6">
        <v>7.631</v>
      </c>
      <c r="J79" s="6">
        <v>1.065</v>
      </c>
      <c r="K79" s="6">
        <v>1.063</v>
      </c>
      <c r="L79" s="6">
        <v>1.025</v>
      </c>
      <c r="M79" s="6">
        <v>0.955</v>
      </c>
      <c r="N79" s="6">
        <v>64354.869</v>
      </c>
    </row>
    <row r="80">
      <c r="A80" s="5">
        <v>45999.260416666664</v>
      </c>
      <c r="B80" s="6">
        <v>11.544</v>
      </c>
      <c r="C80" s="6">
        <v>5.72</v>
      </c>
      <c r="D80" s="6">
        <v>15.651</v>
      </c>
      <c r="E80" s="6">
        <v>10.972</v>
      </c>
      <c r="F80" s="6">
        <v>2.62</v>
      </c>
      <c r="G80" s="6">
        <v>1.302</v>
      </c>
      <c r="H80" s="6">
        <v>3.729</v>
      </c>
      <c r="I80" s="6">
        <v>7.651</v>
      </c>
      <c r="J80" s="6">
        <v>1.065</v>
      </c>
      <c r="K80" s="6">
        <v>1.061</v>
      </c>
      <c r="L80" s="6">
        <v>1.024</v>
      </c>
      <c r="M80" s="6">
        <v>0.955</v>
      </c>
      <c r="N80" s="6">
        <v>64355.503</v>
      </c>
    </row>
    <row r="81">
      <c r="A81" s="5">
        <v>45999.26388888889</v>
      </c>
      <c r="B81" s="6">
        <v>11.82</v>
      </c>
      <c r="C81" s="6">
        <v>5.18</v>
      </c>
      <c r="D81" s="6">
        <v>15.834</v>
      </c>
      <c r="E81" s="6">
        <v>10.944</v>
      </c>
      <c r="F81" s="6">
        <v>2.736</v>
      </c>
      <c r="G81" s="6">
        <v>1.188</v>
      </c>
      <c r="H81" s="6">
        <v>3.855</v>
      </c>
      <c r="I81" s="6">
        <v>7.779</v>
      </c>
      <c r="J81" s="6">
        <v>1.066</v>
      </c>
      <c r="K81" s="6">
        <v>1.072</v>
      </c>
      <c r="L81" s="6">
        <v>1.025</v>
      </c>
      <c r="M81" s="6">
        <v>0.953</v>
      </c>
      <c r="N81" s="6">
        <v>64356.156</v>
      </c>
    </row>
    <row r="82">
      <c r="A82" s="5">
        <v>45999.26736111111</v>
      </c>
      <c r="B82" s="6">
        <v>11.556</v>
      </c>
      <c r="C82" s="6">
        <v>4.982</v>
      </c>
      <c r="D82" s="6">
        <v>15.686</v>
      </c>
      <c r="E82" s="6">
        <v>10.741</v>
      </c>
      <c r="F82" s="6">
        <v>2.716</v>
      </c>
      <c r="G82" s="6">
        <v>1.181</v>
      </c>
      <c r="H82" s="6">
        <v>3.887</v>
      </c>
      <c r="I82" s="6">
        <v>7.784</v>
      </c>
      <c r="J82" s="6">
        <v>1.068</v>
      </c>
      <c r="K82" s="6">
        <v>1.059</v>
      </c>
      <c r="L82" s="6">
        <v>1.027</v>
      </c>
      <c r="M82" s="6">
        <v>0.953</v>
      </c>
      <c r="N82" s="6">
        <v>64356.809</v>
      </c>
    </row>
    <row r="83">
      <c r="A83" s="5">
        <v>45999.270833333336</v>
      </c>
      <c r="B83" s="6">
        <v>11.645</v>
      </c>
      <c r="C83" s="6">
        <v>4.606</v>
      </c>
      <c r="D83" s="6">
        <v>15.69</v>
      </c>
      <c r="E83" s="6">
        <v>10.647</v>
      </c>
      <c r="F83" s="6">
        <v>2.731</v>
      </c>
      <c r="G83" s="6">
        <v>1.081</v>
      </c>
      <c r="H83" s="6">
        <v>3.88</v>
      </c>
      <c r="I83" s="6">
        <v>7.692</v>
      </c>
      <c r="J83" s="6">
        <v>1.069</v>
      </c>
      <c r="K83" s="6">
        <v>1.066</v>
      </c>
      <c r="L83" s="6">
        <v>1.028</v>
      </c>
      <c r="M83" s="6">
        <v>0.952</v>
      </c>
      <c r="N83" s="6">
        <v>64357.455</v>
      </c>
    </row>
    <row r="84">
      <c r="A84" s="5">
        <v>45999.274305555555</v>
      </c>
      <c r="B84" s="6">
        <v>17.692</v>
      </c>
      <c r="C84" s="6">
        <v>4.672</v>
      </c>
      <c r="D84" s="6">
        <v>20.925</v>
      </c>
      <c r="E84" s="6">
        <v>14.43</v>
      </c>
      <c r="F84" s="6">
        <v>4.317</v>
      </c>
      <c r="G84" s="6">
        <v>1.116</v>
      </c>
      <c r="H84" s="6">
        <v>5.239</v>
      </c>
      <c r="I84" s="6">
        <v>10.672</v>
      </c>
      <c r="J84" s="6">
        <v>1.029</v>
      </c>
      <c r="K84" s="6">
        <v>1.052</v>
      </c>
      <c r="L84" s="6">
        <v>1.016</v>
      </c>
      <c r="M84" s="6">
        <v>0.975</v>
      </c>
      <c r="N84" s="6">
        <v>64358.152</v>
      </c>
    </row>
    <row r="85">
      <c r="A85" s="5">
        <v>45999.27777777778</v>
      </c>
      <c r="B85" s="6">
        <v>17.668</v>
      </c>
      <c r="C85" s="6">
        <v>4.406</v>
      </c>
      <c r="D85" s="6">
        <v>15.073</v>
      </c>
      <c r="E85" s="6">
        <v>12.382</v>
      </c>
      <c r="F85" s="6">
        <v>4.292</v>
      </c>
      <c r="G85" s="6">
        <v>1.043</v>
      </c>
      <c r="H85" s="6">
        <v>3.715</v>
      </c>
      <c r="I85" s="6">
        <v>9.05</v>
      </c>
      <c r="J85" s="6">
        <v>1.029</v>
      </c>
      <c r="K85" s="6">
        <v>1.056</v>
      </c>
      <c r="L85" s="6">
        <v>1.028</v>
      </c>
      <c r="M85" s="6">
        <v>0.968</v>
      </c>
      <c r="N85" s="6">
        <v>64358.921</v>
      </c>
    </row>
    <row r="86">
      <c r="A86" s="5">
        <v>45999.28125</v>
      </c>
      <c r="B86" s="6">
        <v>17.761</v>
      </c>
      <c r="C86" s="6">
        <v>3.887</v>
      </c>
      <c r="D86" s="6">
        <v>14.978</v>
      </c>
      <c r="E86" s="6">
        <v>12.209</v>
      </c>
      <c r="F86" s="6">
        <v>4.301</v>
      </c>
      <c r="G86" s="6">
        <v>0.911</v>
      </c>
      <c r="H86" s="6">
        <v>3.666</v>
      </c>
      <c r="I86" s="6">
        <v>8.878</v>
      </c>
      <c r="J86" s="6">
        <v>1.029</v>
      </c>
      <c r="K86" s="6">
        <v>1.061</v>
      </c>
      <c r="L86" s="6">
        <v>1.028</v>
      </c>
      <c r="M86" s="6">
        <v>0.968</v>
      </c>
      <c r="N86" s="6">
        <v>64359.666</v>
      </c>
    </row>
    <row r="87">
      <c r="A87" s="5">
        <v>45999.28472222222</v>
      </c>
      <c r="B87" s="6">
        <v>23.271</v>
      </c>
      <c r="C87" s="6">
        <v>3.742</v>
      </c>
      <c r="D87" s="6">
        <v>14.028</v>
      </c>
      <c r="E87" s="6">
        <v>13.68</v>
      </c>
      <c r="F87" s="6">
        <v>5.673</v>
      </c>
      <c r="G87" s="6">
        <v>0.877</v>
      </c>
      <c r="H87" s="6">
        <v>3.421</v>
      </c>
      <c r="I87" s="6">
        <v>9.971</v>
      </c>
      <c r="J87" s="6">
        <v>1.017</v>
      </c>
      <c r="K87" s="6">
        <v>1.053</v>
      </c>
      <c r="L87" s="6">
        <v>1.03</v>
      </c>
      <c r="M87" s="6">
        <v>0.975</v>
      </c>
      <c r="N87" s="6">
        <v>64360.512</v>
      </c>
    </row>
    <row r="88">
      <c r="A88" s="5">
        <v>45999.288194444445</v>
      </c>
      <c r="B88" s="6">
        <v>17.382</v>
      </c>
      <c r="C88" s="6">
        <v>3.913</v>
      </c>
      <c r="D88" s="6">
        <v>13.505</v>
      </c>
      <c r="E88" s="6">
        <v>11.6</v>
      </c>
      <c r="F88" s="6">
        <v>4.166</v>
      </c>
      <c r="G88" s="6">
        <v>0.906</v>
      </c>
      <c r="H88" s="6">
        <v>3.275</v>
      </c>
      <c r="I88" s="6">
        <v>8.347</v>
      </c>
      <c r="J88" s="6">
        <v>1.033</v>
      </c>
      <c r="K88" s="6">
        <v>1.063</v>
      </c>
      <c r="L88" s="6">
        <v>1.031</v>
      </c>
      <c r="M88" s="6">
        <v>0.965</v>
      </c>
      <c r="N88" s="6">
        <v>64361.329</v>
      </c>
    </row>
    <row r="89">
      <c r="A89" s="5">
        <v>45999.291666666664</v>
      </c>
      <c r="B89" s="6">
        <v>17.351</v>
      </c>
      <c r="C89" s="6">
        <v>3.891</v>
      </c>
      <c r="D89" s="6">
        <v>13.595</v>
      </c>
      <c r="E89" s="6">
        <v>11.612</v>
      </c>
      <c r="F89" s="6">
        <v>4.173</v>
      </c>
      <c r="G89" s="6">
        <v>0.911</v>
      </c>
      <c r="H89" s="6">
        <v>3.324</v>
      </c>
      <c r="I89" s="6">
        <v>8.408</v>
      </c>
      <c r="J89" s="6">
        <v>1.035</v>
      </c>
      <c r="K89" s="6">
        <v>1.061</v>
      </c>
      <c r="L89" s="6">
        <v>1.031</v>
      </c>
      <c r="M89" s="6">
        <v>0.964</v>
      </c>
      <c r="N89" s="6">
        <v>64362.034</v>
      </c>
    </row>
    <row r="90">
      <c r="A90" s="5">
        <v>45999.29513888889</v>
      </c>
      <c r="B90" s="6">
        <v>16.448</v>
      </c>
      <c r="C90" s="6">
        <v>3.741</v>
      </c>
      <c r="D90" s="6">
        <v>13.159</v>
      </c>
      <c r="E90" s="6">
        <v>11.116</v>
      </c>
      <c r="F90" s="6">
        <v>3.954</v>
      </c>
      <c r="G90" s="6">
        <v>0.871</v>
      </c>
      <c r="H90" s="6">
        <v>3.193</v>
      </c>
      <c r="I90" s="6">
        <v>8.018</v>
      </c>
      <c r="J90" s="6">
        <v>1.036</v>
      </c>
      <c r="K90" s="6">
        <v>1.063</v>
      </c>
      <c r="L90" s="6">
        <v>1.034</v>
      </c>
      <c r="M90" s="6">
        <v>0.962</v>
      </c>
      <c r="N90" s="6">
        <v>64362.651</v>
      </c>
    </row>
    <row r="91">
      <c r="A91" s="5">
        <v>45999.29861111111</v>
      </c>
      <c r="B91" s="6">
        <v>16.273</v>
      </c>
      <c r="C91" s="6">
        <v>3.856</v>
      </c>
      <c r="D91" s="6">
        <v>17.529</v>
      </c>
      <c r="E91" s="6">
        <v>12.553</v>
      </c>
      <c r="F91" s="6">
        <v>3.904</v>
      </c>
      <c r="G91" s="6">
        <v>0.903</v>
      </c>
      <c r="H91" s="6">
        <v>4.312</v>
      </c>
      <c r="I91" s="6">
        <v>9.119</v>
      </c>
      <c r="J91" s="6">
        <v>1.035</v>
      </c>
      <c r="K91" s="6">
        <v>1.059</v>
      </c>
      <c r="L91" s="6">
        <v>1.02</v>
      </c>
      <c r="M91" s="6">
        <v>0.97</v>
      </c>
      <c r="N91" s="6">
        <v>64363.36</v>
      </c>
    </row>
    <row r="92">
      <c r="A92" s="5">
        <v>45999.302083333336</v>
      </c>
      <c r="B92" s="6">
        <v>16.044</v>
      </c>
      <c r="C92" s="6">
        <v>3.891</v>
      </c>
      <c r="D92" s="6">
        <v>17.46</v>
      </c>
      <c r="E92" s="6">
        <v>12.465</v>
      </c>
      <c r="F92" s="6">
        <v>3.867</v>
      </c>
      <c r="G92" s="6">
        <v>0.909</v>
      </c>
      <c r="H92" s="6">
        <v>4.27</v>
      </c>
      <c r="I92" s="6">
        <v>9.046</v>
      </c>
      <c r="J92" s="6">
        <v>1.032</v>
      </c>
      <c r="K92" s="6">
        <v>1.061</v>
      </c>
      <c r="L92" s="6">
        <v>1.02</v>
      </c>
      <c r="M92" s="6">
        <v>0.97</v>
      </c>
      <c r="N92" s="6">
        <v>64364.131</v>
      </c>
    </row>
    <row r="93">
      <c r="A93" s="5">
        <v>45999.305555555555</v>
      </c>
      <c r="B93" s="6">
        <v>16.247</v>
      </c>
      <c r="C93" s="6">
        <v>3.889</v>
      </c>
      <c r="D93" s="6">
        <v>17.675</v>
      </c>
      <c r="E93" s="6">
        <v>12.604</v>
      </c>
      <c r="F93" s="6">
        <v>3.928</v>
      </c>
      <c r="G93" s="6">
        <v>0.916</v>
      </c>
      <c r="H93" s="6">
        <v>4.347</v>
      </c>
      <c r="I93" s="6">
        <v>9.191</v>
      </c>
      <c r="J93" s="6">
        <v>1.032</v>
      </c>
      <c r="K93" s="6">
        <v>1.059</v>
      </c>
      <c r="L93" s="6">
        <v>1.02</v>
      </c>
      <c r="M93" s="6">
        <v>0.971</v>
      </c>
      <c r="N93" s="6">
        <v>64364.895</v>
      </c>
    </row>
    <row r="94">
      <c r="A94" s="5">
        <v>45999.30902777778</v>
      </c>
      <c r="B94" s="6">
        <v>9.628</v>
      </c>
      <c r="C94" s="6">
        <v>4.046</v>
      </c>
      <c r="D94" s="6">
        <v>16.461</v>
      </c>
      <c r="E94" s="6">
        <v>10.045</v>
      </c>
      <c r="F94" s="6">
        <v>2.194</v>
      </c>
      <c r="G94" s="6">
        <v>0.933</v>
      </c>
      <c r="H94" s="6">
        <v>4.04</v>
      </c>
      <c r="I94" s="6">
        <v>7.167</v>
      </c>
      <c r="J94" s="6">
        <v>1.089</v>
      </c>
      <c r="K94" s="6">
        <v>1.077</v>
      </c>
      <c r="L94" s="6">
        <v>1.023</v>
      </c>
      <c r="M94" s="6">
        <v>0.949</v>
      </c>
      <c r="N94" s="6">
        <v>64365.606</v>
      </c>
    </row>
    <row r="95">
      <c r="A95" s="5">
        <v>45999.3125</v>
      </c>
      <c r="B95" s="6">
        <v>15.174</v>
      </c>
      <c r="C95" s="6">
        <v>3.89</v>
      </c>
      <c r="D95" s="6">
        <v>16.522</v>
      </c>
      <c r="E95" s="6">
        <v>11.862</v>
      </c>
      <c r="F95" s="6">
        <v>3.662</v>
      </c>
      <c r="G95" s="6">
        <v>0.913</v>
      </c>
      <c r="H95" s="6">
        <v>4.069</v>
      </c>
      <c r="I95" s="6">
        <v>8.644</v>
      </c>
      <c r="J95" s="6">
        <v>1.036</v>
      </c>
      <c r="K95" s="6">
        <v>1.062</v>
      </c>
      <c r="L95" s="6">
        <v>1.023</v>
      </c>
      <c r="M95" s="6">
        <v>0.967</v>
      </c>
      <c r="N95" s="6">
        <v>64366.283</v>
      </c>
    </row>
    <row r="96">
      <c r="A96" s="5">
        <v>45999.31597222222</v>
      </c>
      <c r="B96" s="6">
        <v>14.68</v>
      </c>
      <c r="C96" s="6">
        <v>3.821</v>
      </c>
      <c r="D96" s="6">
        <v>16.29</v>
      </c>
      <c r="E96" s="6">
        <v>11.597</v>
      </c>
      <c r="F96" s="6">
        <v>3.506</v>
      </c>
      <c r="G96" s="6">
        <v>0.89</v>
      </c>
      <c r="H96" s="6">
        <v>3.982</v>
      </c>
      <c r="I96" s="6">
        <v>8.378</v>
      </c>
      <c r="J96" s="6">
        <v>1.041</v>
      </c>
      <c r="K96" s="6">
        <v>1.063</v>
      </c>
      <c r="L96" s="6">
        <v>1.023</v>
      </c>
      <c r="M96" s="6">
        <v>0.965</v>
      </c>
      <c r="N96" s="6">
        <v>64366.994</v>
      </c>
    </row>
    <row r="97">
      <c r="A97" s="5">
        <v>45999.319444444445</v>
      </c>
      <c r="B97" s="6">
        <v>9.114</v>
      </c>
      <c r="C97" s="6">
        <v>4.025</v>
      </c>
      <c r="D97" s="6">
        <v>16.448</v>
      </c>
      <c r="E97" s="6">
        <v>9.862</v>
      </c>
      <c r="F97" s="6">
        <v>2.039</v>
      </c>
      <c r="G97" s="6">
        <v>0.927</v>
      </c>
      <c r="H97" s="6">
        <v>4.028</v>
      </c>
      <c r="I97" s="6">
        <v>6.994</v>
      </c>
      <c r="J97" s="6">
        <v>1.105</v>
      </c>
      <c r="K97" s="6">
        <v>1.079</v>
      </c>
      <c r="L97" s="6">
        <v>1.024</v>
      </c>
      <c r="M97" s="6">
        <v>0.944</v>
      </c>
      <c r="N97" s="6">
        <v>64367.677</v>
      </c>
    </row>
    <row r="98">
      <c r="A98" s="5">
        <v>45999.322916666664</v>
      </c>
      <c r="B98" s="6">
        <v>15.25</v>
      </c>
      <c r="C98" s="6">
        <v>3.875</v>
      </c>
      <c r="D98" s="6">
        <v>16.551</v>
      </c>
      <c r="E98" s="6">
        <v>11.892</v>
      </c>
      <c r="F98" s="6">
        <v>3.677</v>
      </c>
      <c r="G98" s="6">
        <v>0.911</v>
      </c>
      <c r="H98" s="6">
        <v>4.066</v>
      </c>
      <c r="I98" s="6">
        <v>8.654</v>
      </c>
      <c r="J98" s="6">
        <v>1.037</v>
      </c>
      <c r="K98" s="6">
        <v>1.061</v>
      </c>
      <c r="L98" s="6">
        <v>1.026</v>
      </c>
      <c r="M98" s="6">
        <v>0.966</v>
      </c>
      <c r="N98" s="6">
        <v>64368.375</v>
      </c>
    </row>
    <row r="99">
      <c r="A99" s="5">
        <v>45999.32638888889</v>
      </c>
      <c r="B99" s="6">
        <v>26.231</v>
      </c>
      <c r="C99" s="6">
        <v>3.467</v>
      </c>
      <c r="D99" s="6">
        <v>12.031</v>
      </c>
      <c r="E99" s="6">
        <v>13.91</v>
      </c>
      <c r="F99" s="6">
        <v>6.478</v>
      </c>
      <c r="G99" s="6">
        <v>0.821</v>
      </c>
      <c r="H99" s="6">
        <v>2.877</v>
      </c>
      <c r="I99" s="6">
        <v>10.176</v>
      </c>
      <c r="J99" s="6">
        <v>1.012</v>
      </c>
      <c r="K99" s="6">
        <v>1.051</v>
      </c>
      <c r="L99" s="6">
        <v>1.052</v>
      </c>
      <c r="M99" s="6">
        <v>0.973</v>
      </c>
      <c r="N99" s="6">
        <v>64369.272</v>
      </c>
    </row>
    <row r="100">
      <c r="A100" s="5">
        <v>45999.32986111111</v>
      </c>
      <c r="B100" s="6">
        <v>29.148</v>
      </c>
      <c r="C100" s="6">
        <v>3.709</v>
      </c>
      <c r="D100" s="6">
        <v>23.544</v>
      </c>
      <c r="E100" s="6">
        <v>18.801</v>
      </c>
      <c r="F100" s="6">
        <v>7.227</v>
      </c>
      <c r="G100" s="6">
        <v>0.894</v>
      </c>
      <c r="H100" s="6">
        <v>5.85</v>
      </c>
      <c r="I100" s="6">
        <v>13.971</v>
      </c>
      <c r="J100" s="6">
        <v>1.009</v>
      </c>
      <c r="K100" s="6">
        <v>1.039</v>
      </c>
      <c r="L100" s="6">
        <v>1.016</v>
      </c>
      <c r="M100" s="6">
        <v>0.986</v>
      </c>
      <c r="N100" s="6">
        <v>64370.27</v>
      </c>
    </row>
    <row r="101">
      <c r="A101" s="5">
        <v>45999.333333333336</v>
      </c>
      <c r="B101" s="6">
        <v>26.316</v>
      </c>
      <c r="C101" s="6">
        <v>4.297</v>
      </c>
      <c r="D101" s="6">
        <v>18.434</v>
      </c>
      <c r="E101" s="6">
        <v>16.349</v>
      </c>
      <c r="F101" s="6">
        <v>6.549</v>
      </c>
      <c r="G101" s="6">
        <v>1.029</v>
      </c>
      <c r="H101" s="6">
        <v>4.528</v>
      </c>
      <c r="I101" s="6">
        <v>12.106</v>
      </c>
      <c r="J101" s="6">
        <v>1.011</v>
      </c>
      <c r="K101" s="6">
        <v>1.046</v>
      </c>
      <c r="L101" s="6">
        <v>1.028</v>
      </c>
      <c r="M101" s="6">
        <v>0.98</v>
      </c>
      <c r="N101" s="6">
        <v>64371.32</v>
      </c>
    </row>
    <row r="102">
      <c r="A102" s="5">
        <v>45999.336805555555</v>
      </c>
      <c r="B102" s="6">
        <v>20.166</v>
      </c>
      <c r="C102" s="6">
        <v>4.871</v>
      </c>
      <c r="D102" s="6">
        <v>24.041</v>
      </c>
      <c r="E102" s="6">
        <v>16.359</v>
      </c>
      <c r="F102" s="6">
        <v>4.965</v>
      </c>
      <c r="G102" s="6">
        <v>1.148</v>
      </c>
      <c r="H102" s="6">
        <v>5.958</v>
      </c>
      <c r="I102" s="6">
        <v>12.071</v>
      </c>
      <c r="J102" s="6">
        <v>1.017</v>
      </c>
      <c r="K102" s="6">
        <v>1.058</v>
      </c>
      <c r="L102" s="6">
        <v>1.017</v>
      </c>
      <c r="M102" s="6">
        <v>0.979</v>
      </c>
      <c r="N102" s="6">
        <v>64372.29</v>
      </c>
    </row>
    <row r="103">
      <c r="A103" s="5">
        <v>45999.34027777778</v>
      </c>
      <c r="B103" s="6">
        <v>13.839</v>
      </c>
      <c r="C103" s="6">
        <v>5.349</v>
      </c>
      <c r="D103" s="6">
        <v>24.035</v>
      </c>
      <c r="E103" s="6">
        <v>14.408</v>
      </c>
      <c r="F103" s="6">
        <v>3.372</v>
      </c>
      <c r="G103" s="6">
        <v>1.239</v>
      </c>
      <c r="H103" s="6">
        <v>5.981</v>
      </c>
      <c r="I103" s="6">
        <v>10.592</v>
      </c>
      <c r="J103" s="6">
        <v>1.036</v>
      </c>
      <c r="K103" s="6">
        <v>1.079</v>
      </c>
      <c r="L103" s="6">
        <v>1.017</v>
      </c>
      <c r="M103" s="6">
        <v>0.969</v>
      </c>
      <c r="N103" s="6">
        <v>64373.243</v>
      </c>
    </row>
    <row r="104">
      <c r="A104" s="5">
        <v>45999.34375</v>
      </c>
      <c r="B104" s="6">
        <v>8.601</v>
      </c>
      <c r="C104" s="6">
        <v>11.659</v>
      </c>
      <c r="D104" s="6">
        <v>26.622</v>
      </c>
      <c r="E104" s="6">
        <v>15.627</v>
      </c>
      <c r="F104" s="6">
        <v>1.948</v>
      </c>
      <c r="G104" s="6">
        <v>2.853</v>
      </c>
      <c r="H104" s="6">
        <v>6.578</v>
      </c>
      <c r="I104" s="6">
        <v>11.379</v>
      </c>
      <c r="J104" s="6">
        <v>1.101</v>
      </c>
      <c r="K104" s="6">
        <v>1.027</v>
      </c>
      <c r="L104" s="6">
        <v>1.021</v>
      </c>
      <c r="M104" s="6">
        <v>0.963</v>
      </c>
      <c r="N104" s="6">
        <v>64374.134</v>
      </c>
    </row>
    <row r="105">
      <c r="A105" s="5">
        <v>45999.34722222222</v>
      </c>
      <c r="B105" s="6">
        <v>8.815</v>
      </c>
      <c r="C105" s="6">
        <v>11.335</v>
      </c>
      <c r="D105" s="6">
        <v>21.435</v>
      </c>
      <c r="E105" s="6">
        <v>13.862</v>
      </c>
      <c r="F105" s="6">
        <v>1.974</v>
      </c>
      <c r="G105" s="6">
        <v>2.769</v>
      </c>
      <c r="H105" s="6">
        <v>5.251</v>
      </c>
      <c r="I105" s="6">
        <v>9.994</v>
      </c>
      <c r="J105" s="6">
        <v>1.109</v>
      </c>
      <c r="K105" s="6">
        <v>1.028</v>
      </c>
      <c r="L105" s="6">
        <v>1.031</v>
      </c>
      <c r="M105" s="6">
        <v>0.954</v>
      </c>
      <c r="N105" s="6">
        <v>64375.024</v>
      </c>
    </row>
    <row r="106">
      <c r="A106" s="5">
        <v>45999.350694444445</v>
      </c>
      <c r="B106" s="6">
        <v>13.965</v>
      </c>
      <c r="C106" s="6">
        <v>11.285</v>
      </c>
      <c r="D106" s="6">
        <v>25.306</v>
      </c>
      <c r="E106" s="6">
        <v>16.852</v>
      </c>
      <c r="F106" s="6">
        <v>3.389</v>
      </c>
      <c r="G106" s="6">
        <v>2.779</v>
      </c>
      <c r="H106" s="6">
        <v>6.286</v>
      </c>
      <c r="I106" s="6">
        <v>12.454</v>
      </c>
      <c r="J106" s="6">
        <v>1.036</v>
      </c>
      <c r="K106" s="6">
        <v>1.024</v>
      </c>
      <c r="L106" s="6">
        <v>1.021</v>
      </c>
      <c r="M106" s="6">
        <v>0.974</v>
      </c>
      <c r="N106" s="6">
        <v>64375.912</v>
      </c>
    </row>
    <row r="107">
      <c r="A107" s="5">
        <v>45999.354166666664</v>
      </c>
      <c r="B107" s="6">
        <v>6.825</v>
      </c>
      <c r="C107" s="6">
        <v>11.584</v>
      </c>
      <c r="D107" s="6">
        <v>18.911</v>
      </c>
      <c r="E107" s="6">
        <v>12.44</v>
      </c>
      <c r="F107" s="6">
        <v>1.495</v>
      </c>
      <c r="G107" s="6">
        <v>2.863</v>
      </c>
      <c r="H107" s="6">
        <v>4.639</v>
      </c>
      <c r="I107" s="6">
        <v>8.997</v>
      </c>
      <c r="J107" s="6">
        <v>1.132</v>
      </c>
      <c r="K107" s="6">
        <v>1.025</v>
      </c>
      <c r="L107" s="6">
        <v>1.036</v>
      </c>
      <c r="M107" s="6">
        <v>0.95</v>
      </c>
      <c r="N107" s="6">
        <v>64376.819</v>
      </c>
    </row>
    <row r="108">
      <c r="A108" s="5">
        <v>45999.35763888889</v>
      </c>
      <c r="B108" s="6">
        <v>9.884</v>
      </c>
      <c r="C108" s="6">
        <v>10.788</v>
      </c>
      <c r="D108" s="6">
        <v>17.56</v>
      </c>
      <c r="E108" s="6">
        <v>12.744</v>
      </c>
      <c r="F108" s="6">
        <v>2.266</v>
      </c>
      <c r="G108" s="6">
        <v>2.667</v>
      </c>
      <c r="H108" s="6">
        <v>4.301</v>
      </c>
      <c r="I108" s="6">
        <v>9.234</v>
      </c>
      <c r="J108" s="6">
        <v>1.092</v>
      </c>
      <c r="K108" s="6">
        <v>1.025</v>
      </c>
      <c r="L108" s="6">
        <v>1.04</v>
      </c>
      <c r="M108" s="6">
        <v>0.951</v>
      </c>
      <c r="N108" s="6">
        <v>64377.569</v>
      </c>
    </row>
    <row r="109">
      <c r="A109" s="5">
        <v>45999.36111111111</v>
      </c>
      <c r="B109" s="6">
        <v>15.565</v>
      </c>
      <c r="C109" s="6">
        <v>10.604</v>
      </c>
      <c r="D109" s="6">
        <v>23.173</v>
      </c>
      <c r="E109" s="6">
        <v>16.448</v>
      </c>
      <c r="F109" s="6">
        <v>3.783</v>
      </c>
      <c r="G109" s="6">
        <v>2.645</v>
      </c>
      <c r="H109" s="6">
        <v>5.777</v>
      </c>
      <c r="I109" s="6">
        <v>12.205</v>
      </c>
      <c r="J109" s="6">
        <v>1.04</v>
      </c>
      <c r="K109" s="6">
        <v>1.021</v>
      </c>
      <c r="L109" s="6">
        <v>1.023</v>
      </c>
      <c r="M109" s="6">
        <v>0.972</v>
      </c>
      <c r="N109" s="6">
        <v>64378.453</v>
      </c>
    </row>
    <row r="110">
      <c r="A110" s="5">
        <v>45999.364583333336</v>
      </c>
      <c r="B110" s="6">
        <v>11.366</v>
      </c>
      <c r="C110" s="6">
        <v>9.89</v>
      </c>
      <c r="D110" s="6">
        <v>16.401</v>
      </c>
      <c r="E110" s="6">
        <v>12.552</v>
      </c>
      <c r="F110" s="6">
        <v>2.707</v>
      </c>
      <c r="G110" s="6">
        <v>2.46</v>
      </c>
      <c r="H110" s="6">
        <v>4.01</v>
      </c>
      <c r="I110" s="6">
        <v>9.177</v>
      </c>
      <c r="J110" s="6">
        <v>0.938</v>
      </c>
      <c r="K110" s="6">
        <v>1.024</v>
      </c>
      <c r="L110" s="6">
        <v>1.043</v>
      </c>
      <c r="M110" s="6">
        <v>0.956</v>
      </c>
      <c r="N110" s="6">
        <v>64379.272</v>
      </c>
    </row>
    <row r="111">
      <c r="A111" s="5">
        <v>45999.368055555555</v>
      </c>
      <c r="B111" s="6">
        <v>10.491</v>
      </c>
      <c r="C111" s="6">
        <v>3.689</v>
      </c>
      <c r="D111" s="6">
        <v>12.537</v>
      </c>
      <c r="E111" s="6">
        <v>8.906</v>
      </c>
      <c r="F111" s="6">
        <v>2.529</v>
      </c>
      <c r="G111" s="6">
        <v>0.814</v>
      </c>
      <c r="H111" s="6">
        <v>3.011</v>
      </c>
      <c r="I111" s="6">
        <v>6.354</v>
      </c>
      <c r="J111" s="6">
        <v>0.95</v>
      </c>
      <c r="K111" s="6">
        <v>1.133</v>
      </c>
      <c r="L111" s="6">
        <v>1.061</v>
      </c>
      <c r="M111" s="6">
        <v>0.933</v>
      </c>
      <c r="N111" s="6">
        <v>64379.947</v>
      </c>
    </row>
    <row r="112">
      <c r="A112" s="5">
        <v>45999.37152777778</v>
      </c>
      <c r="B112" s="6">
        <v>14.582</v>
      </c>
      <c r="C112" s="6">
        <v>3.474</v>
      </c>
      <c r="D112" s="6">
        <v>12.631</v>
      </c>
      <c r="E112" s="6">
        <v>10.229</v>
      </c>
      <c r="F112" s="6">
        <v>3.598</v>
      </c>
      <c r="G112" s="6">
        <v>0.781</v>
      </c>
      <c r="H112" s="6">
        <v>3.021</v>
      </c>
      <c r="I112" s="6">
        <v>7.4</v>
      </c>
      <c r="J112" s="6">
        <v>0.971</v>
      </c>
      <c r="K112" s="6">
        <v>1.121</v>
      </c>
      <c r="L112" s="6">
        <v>1.064</v>
      </c>
      <c r="M112" s="6">
        <v>0.946</v>
      </c>
      <c r="N112" s="6">
        <v>64380.61</v>
      </c>
    </row>
    <row r="113">
      <c r="A113" s="5">
        <v>45999.375</v>
      </c>
      <c r="B113" s="6">
        <v>14.686</v>
      </c>
      <c r="C113" s="6">
        <v>3.153</v>
      </c>
      <c r="D113" s="6">
        <v>12.357</v>
      </c>
      <c r="E113" s="6">
        <v>10.065</v>
      </c>
      <c r="F113" s="6">
        <v>3.568</v>
      </c>
      <c r="G113" s="6">
        <v>0.692</v>
      </c>
      <c r="H113" s="6">
        <v>2.96</v>
      </c>
      <c r="I113" s="6">
        <v>7.22</v>
      </c>
      <c r="J113" s="6">
        <v>1.039</v>
      </c>
      <c r="K113" s="6">
        <v>1.138</v>
      </c>
      <c r="L113" s="6">
        <v>1.061</v>
      </c>
      <c r="M113" s="6">
        <v>0.942</v>
      </c>
      <c r="N113" s="6">
        <v>64381.263</v>
      </c>
    </row>
    <row r="114">
      <c r="A114" s="5">
        <v>45999.37847222222</v>
      </c>
      <c r="B114" s="6">
        <v>11.615</v>
      </c>
      <c r="C114" s="6">
        <v>9.09</v>
      </c>
      <c r="D114" s="6">
        <v>9.524</v>
      </c>
      <c r="E114" s="6">
        <v>10.076</v>
      </c>
      <c r="F114" s="6">
        <v>2.743</v>
      </c>
      <c r="G114" s="6">
        <v>2.238</v>
      </c>
      <c r="H114" s="6">
        <v>2.175</v>
      </c>
      <c r="I114" s="6">
        <v>7.156</v>
      </c>
      <c r="J114" s="6">
        <v>1.064</v>
      </c>
      <c r="K114" s="6">
        <v>1.029</v>
      </c>
      <c r="L114" s="6">
        <v>1.1</v>
      </c>
      <c r="M114" s="6">
        <v>0.935</v>
      </c>
      <c r="N114" s="6">
        <v>64381.922</v>
      </c>
    </row>
    <row r="115">
      <c r="A115" s="5">
        <v>45999.381944444445</v>
      </c>
      <c r="B115" s="6">
        <v>7.503</v>
      </c>
      <c r="C115" s="6">
        <v>7.072</v>
      </c>
      <c r="D115" s="6">
        <v>10.153</v>
      </c>
      <c r="E115" s="6">
        <v>8.243</v>
      </c>
      <c r="F115" s="6">
        <v>1.645</v>
      </c>
      <c r="G115" s="6">
        <v>1.663</v>
      </c>
      <c r="H115" s="6">
        <v>2.344</v>
      </c>
      <c r="I115" s="6">
        <v>5.652</v>
      </c>
      <c r="J115" s="6">
        <v>1.133</v>
      </c>
      <c r="K115" s="6">
        <v>1.074</v>
      </c>
      <c r="L115" s="6">
        <v>1.095</v>
      </c>
      <c r="M115" s="6">
        <v>0.899</v>
      </c>
      <c r="N115" s="6">
        <v>64382.49</v>
      </c>
    </row>
    <row r="116">
      <c r="A116" s="5">
        <v>45999.385416666664</v>
      </c>
      <c r="B116" s="6">
        <v>7.392</v>
      </c>
      <c r="C116" s="6">
        <v>7.057</v>
      </c>
      <c r="D116" s="6">
        <v>10.585</v>
      </c>
      <c r="E116" s="6">
        <v>8.344</v>
      </c>
      <c r="F116" s="6">
        <v>1.614</v>
      </c>
      <c r="G116" s="6">
        <v>1.688</v>
      </c>
      <c r="H116" s="6">
        <v>2.498</v>
      </c>
      <c r="I116" s="6">
        <v>5.8</v>
      </c>
      <c r="J116" s="6">
        <v>1.136</v>
      </c>
      <c r="K116" s="6">
        <v>1.058</v>
      </c>
      <c r="L116" s="6">
        <v>1.075</v>
      </c>
      <c r="M116" s="6">
        <v>0.912</v>
      </c>
      <c r="N116" s="6">
        <v>64382.97</v>
      </c>
    </row>
    <row r="117">
      <c r="A117" s="5">
        <v>45999.38888888889</v>
      </c>
      <c r="B117" s="6">
        <v>16.196</v>
      </c>
      <c r="C117" s="6">
        <v>4.454</v>
      </c>
      <c r="D117" s="6">
        <v>12.272</v>
      </c>
      <c r="E117" s="6">
        <v>10.974</v>
      </c>
      <c r="F117" s="6">
        <v>3.968</v>
      </c>
      <c r="G117" s="6">
        <v>1.039</v>
      </c>
      <c r="H117" s="6">
        <v>2.997</v>
      </c>
      <c r="I117" s="6">
        <v>8.004</v>
      </c>
      <c r="J117" s="6">
        <v>1.032</v>
      </c>
      <c r="K117" s="6">
        <v>1.089</v>
      </c>
      <c r="L117" s="6">
        <v>1.046</v>
      </c>
      <c r="M117" s="6">
        <v>0.955</v>
      </c>
      <c r="N117" s="6">
        <v>64383.579</v>
      </c>
    </row>
    <row r="118">
      <c r="A118" s="5">
        <v>45999.39236111111</v>
      </c>
      <c r="B118" s="6">
        <v>16.779</v>
      </c>
      <c r="C118" s="6">
        <v>3.575</v>
      </c>
      <c r="D118" s="6">
        <v>8.691</v>
      </c>
      <c r="E118" s="6">
        <v>9.682</v>
      </c>
      <c r="F118" s="6">
        <v>4.135</v>
      </c>
      <c r="G118" s="6">
        <v>0.835</v>
      </c>
      <c r="H118" s="6">
        <v>2.078</v>
      </c>
      <c r="I118" s="6">
        <v>7.048</v>
      </c>
      <c r="J118" s="6">
        <v>1.026</v>
      </c>
      <c r="K118" s="6">
        <v>1.084</v>
      </c>
      <c r="L118" s="6">
        <v>1.065</v>
      </c>
      <c r="M118" s="6">
        <v>0.955</v>
      </c>
      <c r="N118" s="6">
        <v>64384.208</v>
      </c>
    </row>
    <row r="119">
      <c r="A119" s="5">
        <v>45999.395833333336</v>
      </c>
      <c r="B119" s="6">
        <v>16.471</v>
      </c>
      <c r="C119" s="6">
        <v>3.808</v>
      </c>
      <c r="D119" s="6">
        <v>8.215</v>
      </c>
      <c r="E119" s="6">
        <v>9.498</v>
      </c>
      <c r="F119" s="6">
        <v>4.052</v>
      </c>
      <c r="G119" s="6">
        <v>0.873</v>
      </c>
      <c r="H119" s="6">
        <v>1.946</v>
      </c>
      <c r="I119" s="6">
        <v>6.871</v>
      </c>
      <c r="J119" s="6">
        <v>1.026</v>
      </c>
      <c r="K119" s="6">
        <v>1.1</v>
      </c>
      <c r="L119" s="6">
        <v>1.072</v>
      </c>
      <c r="M119" s="6">
        <v>0.95</v>
      </c>
      <c r="N119" s="6">
        <v>64384.814</v>
      </c>
    </row>
    <row r="120">
      <c r="A120" s="5">
        <v>45999.399305555555</v>
      </c>
      <c r="B120" s="6">
        <v>15.793</v>
      </c>
      <c r="C120" s="6">
        <v>3.745</v>
      </c>
      <c r="D120" s="6">
        <v>6.767</v>
      </c>
      <c r="E120" s="6">
        <v>8.769</v>
      </c>
      <c r="F120" s="6">
        <v>3.887</v>
      </c>
      <c r="G120" s="6">
        <v>0.861</v>
      </c>
      <c r="H120" s="6">
        <v>1.562</v>
      </c>
      <c r="I120" s="6">
        <v>6.31</v>
      </c>
      <c r="J120" s="6">
        <v>1.026</v>
      </c>
      <c r="K120" s="6">
        <v>1.097</v>
      </c>
      <c r="L120" s="6">
        <v>1.094</v>
      </c>
      <c r="M120" s="6">
        <v>0.947</v>
      </c>
      <c r="N120" s="6">
        <v>64385.359</v>
      </c>
    </row>
    <row r="121">
      <c r="A121" s="5">
        <v>45999.40277777778</v>
      </c>
      <c r="B121" s="6">
        <v>14.461</v>
      </c>
      <c r="C121" s="6">
        <v>3.7</v>
      </c>
      <c r="D121" s="6">
        <v>12.497</v>
      </c>
      <c r="E121" s="6">
        <v>10.219</v>
      </c>
      <c r="F121" s="6">
        <v>3.566</v>
      </c>
      <c r="G121" s="6">
        <v>0.856</v>
      </c>
      <c r="H121" s="6">
        <v>3.113</v>
      </c>
      <c r="I121" s="6">
        <v>7.535</v>
      </c>
      <c r="J121" s="6">
        <v>1.026</v>
      </c>
      <c r="K121" s="6">
        <v>1.091</v>
      </c>
      <c r="L121" s="6">
        <v>1.02</v>
      </c>
      <c r="M121" s="6">
        <v>0.969</v>
      </c>
      <c r="N121" s="6">
        <v>64385.881</v>
      </c>
    </row>
    <row r="122">
      <c r="A122" s="5">
        <v>45999.40625</v>
      </c>
      <c r="B122" s="6">
        <v>18.186</v>
      </c>
      <c r="C122" s="6">
        <v>3.342</v>
      </c>
      <c r="D122" s="6">
        <v>6.176</v>
      </c>
      <c r="E122" s="6">
        <v>9.234</v>
      </c>
      <c r="F122" s="6">
        <v>4.503</v>
      </c>
      <c r="G122" s="6">
        <v>0.765</v>
      </c>
      <c r="H122" s="6">
        <v>1.447</v>
      </c>
      <c r="I122" s="6">
        <v>6.715</v>
      </c>
      <c r="J122" s="6">
        <v>1.021</v>
      </c>
      <c r="K122" s="6">
        <v>1.101</v>
      </c>
      <c r="L122" s="6">
        <v>1.083</v>
      </c>
      <c r="M122" s="6">
        <v>0.955</v>
      </c>
      <c r="N122" s="6">
        <v>64386.435</v>
      </c>
    </row>
    <row r="123">
      <c r="A123" s="5">
        <v>45999.40972222222</v>
      </c>
      <c r="B123" s="6">
        <v>14.511</v>
      </c>
      <c r="C123" s="6">
        <v>3.21</v>
      </c>
      <c r="D123" s="6">
        <v>6.213</v>
      </c>
      <c r="E123" s="6">
        <v>7.978</v>
      </c>
      <c r="F123" s="6">
        <v>3.577</v>
      </c>
      <c r="G123" s="6">
        <v>0.737</v>
      </c>
      <c r="H123" s="6">
        <v>1.441</v>
      </c>
      <c r="I123" s="6">
        <v>5.755</v>
      </c>
      <c r="J123" s="6">
        <v>1.023</v>
      </c>
      <c r="K123" s="6">
        <v>1.095</v>
      </c>
      <c r="L123" s="6">
        <v>1.087</v>
      </c>
      <c r="M123" s="6">
        <v>0.951</v>
      </c>
      <c r="N123" s="6">
        <v>64386.952</v>
      </c>
    </row>
    <row r="124">
      <c r="A124" s="5">
        <v>45999.413194444445</v>
      </c>
      <c r="B124" s="6">
        <v>9.064</v>
      </c>
      <c r="C124" s="6">
        <v>3.237</v>
      </c>
      <c r="D124" s="6">
        <v>5.837</v>
      </c>
      <c r="E124" s="6">
        <v>6.046</v>
      </c>
      <c r="F124" s="6">
        <v>2.232</v>
      </c>
      <c r="G124" s="6">
        <v>0.742</v>
      </c>
      <c r="H124" s="6">
        <v>1.347</v>
      </c>
      <c r="I124" s="6">
        <v>4.321</v>
      </c>
      <c r="J124" s="6">
        <v>1.031</v>
      </c>
      <c r="K124" s="6">
        <v>1.103</v>
      </c>
      <c r="L124" s="6">
        <v>1.095</v>
      </c>
      <c r="M124" s="6">
        <v>0.935</v>
      </c>
      <c r="N124" s="6">
        <v>64387.409</v>
      </c>
    </row>
    <row r="125">
      <c r="A125" s="5">
        <v>45999.416666666664</v>
      </c>
      <c r="B125" s="6">
        <v>3.571</v>
      </c>
      <c r="C125" s="6">
        <v>3.519</v>
      </c>
      <c r="D125" s="6">
        <v>5.48</v>
      </c>
      <c r="E125" s="6">
        <v>4.19</v>
      </c>
      <c r="F125" s="6">
        <v>0.731</v>
      </c>
      <c r="G125" s="6">
        <v>0.779</v>
      </c>
      <c r="H125" s="6">
        <v>1.269</v>
      </c>
      <c r="I125" s="6">
        <v>2.779</v>
      </c>
      <c r="J125" s="6">
        <v>1.194</v>
      </c>
      <c r="K125" s="6">
        <v>1.133</v>
      </c>
      <c r="L125" s="6">
        <v>1.094</v>
      </c>
      <c r="M125" s="6">
        <v>0.867</v>
      </c>
      <c r="N125" s="6">
        <v>64387.737</v>
      </c>
    </row>
    <row r="126">
      <c r="A126" s="5">
        <v>45999.42013888889</v>
      </c>
      <c r="B126" s="6">
        <v>4.132</v>
      </c>
      <c r="C126" s="6">
        <v>2.482</v>
      </c>
      <c r="D126" s="6">
        <v>6.112</v>
      </c>
      <c r="E126" s="6">
        <v>4.242</v>
      </c>
      <c r="F126" s="6">
        <v>0.833</v>
      </c>
      <c r="G126" s="6">
        <v>0.52</v>
      </c>
      <c r="H126" s="6">
        <v>1.43</v>
      </c>
      <c r="I126" s="6">
        <v>2.783</v>
      </c>
      <c r="J126" s="6">
        <v>1.206</v>
      </c>
      <c r="K126" s="6">
        <v>1.179</v>
      </c>
      <c r="L126" s="6">
        <v>1.084</v>
      </c>
      <c r="M126" s="6">
        <v>0.858</v>
      </c>
      <c r="N126" s="6">
        <v>64387.959</v>
      </c>
    </row>
    <row r="127">
      <c r="A127" s="5">
        <v>45999.42361111111</v>
      </c>
      <c r="B127" s="6">
        <v>4.208</v>
      </c>
      <c r="C127" s="6">
        <v>2.314</v>
      </c>
      <c r="D127" s="6">
        <v>4.981</v>
      </c>
      <c r="E127" s="6">
        <v>3.834</v>
      </c>
      <c r="F127" s="6">
        <v>0.842</v>
      </c>
      <c r="G127" s="6">
        <v>0.477</v>
      </c>
      <c r="H127" s="6">
        <v>1.139</v>
      </c>
      <c r="I127" s="6">
        <v>2.458</v>
      </c>
      <c r="J127" s="6">
        <v>1.21</v>
      </c>
      <c r="K127" s="6">
        <v>1.189</v>
      </c>
      <c r="L127" s="6">
        <v>1.104</v>
      </c>
      <c r="M127" s="6">
        <v>0.841</v>
      </c>
      <c r="N127" s="6">
        <v>64388.176</v>
      </c>
    </row>
    <row r="128">
      <c r="A128" s="5">
        <v>45999.427083333336</v>
      </c>
      <c r="B128" s="6">
        <v>4.566</v>
      </c>
      <c r="C128" s="6">
        <v>2.284</v>
      </c>
      <c r="D128" s="6">
        <v>5.479</v>
      </c>
      <c r="E128" s="6">
        <v>4.11</v>
      </c>
      <c r="F128" s="6">
        <v>0.965</v>
      </c>
      <c r="G128" s="6">
        <v>0.482</v>
      </c>
      <c r="H128" s="6">
        <v>1.291</v>
      </c>
      <c r="I128" s="6">
        <v>2.738</v>
      </c>
      <c r="J128" s="6">
        <v>1.166</v>
      </c>
      <c r="K128" s="6">
        <v>1.17</v>
      </c>
      <c r="L128" s="6">
        <v>1.076</v>
      </c>
      <c r="M128" s="6">
        <v>0.873</v>
      </c>
      <c r="N128" s="6">
        <v>64388.396</v>
      </c>
    </row>
    <row r="129">
      <c r="A129" s="5">
        <v>45999.430555555555</v>
      </c>
      <c r="B129" s="6">
        <v>4.222</v>
      </c>
      <c r="C129" s="6">
        <v>2.207</v>
      </c>
      <c r="D129" s="6">
        <v>5.634</v>
      </c>
      <c r="E129" s="6">
        <v>4.021</v>
      </c>
      <c r="F129" s="6">
        <v>0.906</v>
      </c>
      <c r="G129" s="6">
        <v>0.466</v>
      </c>
      <c r="H129" s="6">
        <v>1.325</v>
      </c>
      <c r="I129" s="6">
        <v>2.697</v>
      </c>
      <c r="J129" s="6">
        <v>1.151</v>
      </c>
      <c r="K129" s="6">
        <v>1.17</v>
      </c>
      <c r="L129" s="6">
        <v>1.077</v>
      </c>
      <c r="M129" s="6">
        <v>0.88</v>
      </c>
      <c r="N129" s="6">
        <v>64388.623</v>
      </c>
    </row>
    <row r="130">
      <c r="A130" s="5">
        <v>45999.43402777778</v>
      </c>
      <c r="B130" s="6">
        <v>10.754</v>
      </c>
      <c r="C130" s="6">
        <v>1.959</v>
      </c>
      <c r="D130" s="6">
        <v>5.797</v>
      </c>
      <c r="E130" s="6">
        <v>6.17</v>
      </c>
      <c r="F130" s="6">
        <v>2.652</v>
      </c>
      <c r="G130" s="6">
        <v>0.435</v>
      </c>
      <c r="H130" s="6">
        <v>1.39</v>
      </c>
      <c r="I130" s="6">
        <v>4.477</v>
      </c>
      <c r="J130" s="6">
        <v>1.025</v>
      </c>
      <c r="K130" s="6">
        <v>1.127</v>
      </c>
      <c r="L130" s="6">
        <v>1.061</v>
      </c>
      <c r="M130" s="6">
        <v>0.953</v>
      </c>
      <c r="N130" s="6">
        <v>64388.972</v>
      </c>
    </row>
    <row r="131">
      <c r="A131" s="5">
        <v>45999.4375</v>
      </c>
      <c r="B131" s="6">
        <v>10.206</v>
      </c>
      <c r="C131" s="6">
        <v>8.068</v>
      </c>
      <c r="D131" s="6">
        <v>5.64</v>
      </c>
      <c r="E131" s="6">
        <v>7.971</v>
      </c>
      <c r="F131" s="6">
        <v>2.51</v>
      </c>
      <c r="G131" s="6">
        <v>2.02</v>
      </c>
      <c r="H131" s="6">
        <v>1.357</v>
      </c>
      <c r="I131" s="6">
        <v>5.887</v>
      </c>
      <c r="J131" s="6">
        <v>1.03</v>
      </c>
      <c r="K131" s="6">
        <v>1.016</v>
      </c>
      <c r="L131" s="6">
        <v>1.06</v>
      </c>
      <c r="M131" s="6">
        <v>0.968</v>
      </c>
      <c r="N131" s="6">
        <v>64389.36</v>
      </c>
    </row>
    <row r="132">
      <c r="A132" s="5">
        <v>45999.44097222222</v>
      </c>
      <c r="B132" s="6">
        <v>19.248</v>
      </c>
      <c r="C132" s="6">
        <v>1.775</v>
      </c>
      <c r="D132" s="6">
        <v>5.797</v>
      </c>
      <c r="E132" s="6">
        <v>8.94</v>
      </c>
      <c r="F132" s="6">
        <v>4.833</v>
      </c>
      <c r="G132" s="6">
        <v>0.409</v>
      </c>
      <c r="H132" s="6">
        <v>1.385</v>
      </c>
      <c r="I132" s="6">
        <v>6.627</v>
      </c>
      <c r="J132" s="6">
        <v>1.01</v>
      </c>
      <c r="K132" s="6">
        <v>1.095</v>
      </c>
      <c r="L132" s="6">
        <v>1.064</v>
      </c>
      <c r="M132" s="6">
        <v>0.973</v>
      </c>
      <c r="N132" s="6">
        <v>64389.891</v>
      </c>
    </row>
    <row r="133">
      <c r="A133" s="5">
        <v>45999.444444444445</v>
      </c>
      <c r="B133" s="6">
        <v>17.001</v>
      </c>
      <c r="C133" s="6">
        <v>1.221</v>
      </c>
      <c r="D133" s="6">
        <v>5.704</v>
      </c>
      <c r="E133" s="6">
        <v>7.975</v>
      </c>
      <c r="F133" s="6">
        <v>4.28</v>
      </c>
      <c r="G133" s="6">
        <v>0.264</v>
      </c>
      <c r="H133" s="6">
        <v>1.37</v>
      </c>
      <c r="I133" s="6">
        <v>5.914</v>
      </c>
      <c r="J133" s="6">
        <v>1.008</v>
      </c>
      <c r="K133" s="6">
        <v>1.151</v>
      </c>
      <c r="L133" s="6">
        <v>1.064</v>
      </c>
      <c r="M133" s="6">
        <v>0.971</v>
      </c>
      <c r="N133" s="6">
        <v>64390.407</v>
      </c>
    </row>
    <row r="134">
      <c r="A134" s="5">
        <v>45999.447916666664</v>
      </c>
      <c r="B134" s="6">
        <v>24.601</v>
      </c>
      <c r="C134" s="6">
        <v>4.498</v>
      </c>
      <c r="D134" s="6">
        <v>7.114</v>
      </c>
      <c r="E134" s="6">
        <v>12.071</v>
      </c>
      <c r="F134" s="6">
        <v>6.132</v>
      </c>
      <c r="G134" s="6">
        <v>0.83</v>
      </c>
      <c r="H134" s="6">
        <v>1.657</v>
      </c>
      <c r="I134" s="6">
        <v>8.619</v>
      </c>
      <c r="J134" s="6">
        <v>0.986</v>
      </c>
      <c r="K134" s="6">
        <v>0.726</v>
      </c>
      <c r="L134" s="6">
        <v>0.912</v>
      </c>
      <c r="M134" s="6">
        <v>0.939</v>
      </c>
      <c r="N134" s="6">
        <v>64390.991</v>
      </c>
    </row>
    <row r="135">
      <c r="A135" s="5">
        <v>45999.45138888889</v>
      </c>
      <c r="B135" s="6">
        <v>25.224</v>
      </c>
      <c r="C135" s="6">
        <v>8.82</v>
      </c>
      <c r="D135" s="6">
        <v>7.424</v>
      </c>
      <c r="E135" s="6">
        <v>13.822</v>
      </c>
      <c r="F135" s="6">
        <v>6.294</v>
      </c>
      <c r="G135" s="6">
        <v>2.011</v>
      </c>
      <c r="H135" s="6">
        <v>1.754</v>
      </c>
      <c r="I135" s="6">
        <v>10.059</v>
      </c>
      <c r="J135" s="6">
        <v>0.988</v>
      </c>
      <c r="K135" s="6">
        <v>0.896</v>
      </c>
      <c r="L135" s="6">
        <v>0.925</v>
      </c>
      <c r="M135" s="6">
        <v>0.957</v>
      </c>
      <c r="N135" s="6">
        <v>64391.829</v>
      </c>
    </row>
    <row r="136">
      <c r="A136" s="5">
        <v>45999.45486111111</v>
      </c>
      <c r="B136" s="6">
        <v>21.924</v>
      </c>
      <c r="C136" s="6">
        <v>16.902</v>
      </c>
      <c r="D136" s="6">
        <v>10.004</v>
      </c>
      <c r="E136" s="6">
        <v>16.277</v>
      </c>
      <c r="F136" s="6">
        <v>5.408</v>
      </c>
      <c r="G136" s="6">
        <v>4.219</v>
      </c>
      <c r="H136" s="6">
        <v>2.479</v>
      </c>
      <c r="I136" s="6">
        <v>12.106</v>
      </c>
      <c r="J136" s="6">
        <v>0.977</v>
      </c>
      <c r="K136" s="6">
        <v>0.986</v>
      </c>
      <c r="L136" s="6">
        <v>0.971</v>
      </c>
      <c r="M136" s="6">
        <v>0.979</v>
      </c>
      <c r="N136" s="6">
        <v>64392.676</v>
      </c>
    </row>
    <row r="137">
      <c r="A137" s="5">
        <v>45999.458333333336</v>
      </c>
      <c r="B137" s="6">
        <v>15.994</v>
      </c>
      <c r="C137" s="6">
        <v>14.329</v>
      </c>
      <c r="D137" s="6">
        <v>7.264</v>
      </c>
      <c r="E137" s="6">
        <v>12.529</v>
      </c>
      <c r="F137" s="6">
        <v>3.866</v>
      </c>
      <c r="G137" s="6">
        <v>3.533</v>
      </c>
      <c r="H137" s="6">
        <v>1.676</v>
      </c>
      <c r="I137" s="6">
        <v>9.075</v>
      </c>
      <c r="J137" s="6">
        <v>0.959</v>
      </c>
      <c r="K137" s="6">
        <v>0.976</v>
      </c>
      <c r="L137" s="6">
        <v>0.909</v>
      </c>
      <c r="M137" s="6">
        <v>0.956</v>
      </c>
      <c r="N137" s="6">
        <v>64393.526</v>
      </c>
    </row>
    <row r="138">
      <c r="A138" s="5">
        <v>45999.461805555555</v>
      </c>
      <c r="B138" s="6">
        <v>12.128</v>
      </c>
      <c r="C138" s="6">
        <v>14.388</v>
      </c>
      <c r="D138" s="6">
        <v>7.187</v>
      </c>
      <c r="E138" s="6">
        <v>11.234</v>
      </c>
      <c r="F138" s="6">
        <v>2.824</v>
      </c>
      <c r="G138" s="6">
        <v>3.553</v>
      </c>
      <c r="H138" s="6">
        <v>1.659</v>
      </c>
      <c r="I138" s="6">
        <v>8.036</v>
      </c>
      <c r="J138" s="6">
        <v>0.927</v>
      </c>
      <c r="K138" s="6">
        <v>0.98</v>
      </c>
      <c r="L138" s="6">
        <v>0.909</v>
      </c>
      <c r="M138" s="6">
        <v>0.946</v>
      </c>
      <c r="N138" s="6">
        <v>64394.232</v>
      </c>
    </row>
    <row r="139">
      <c r="A139" s="5">
        <v>45999.46527777778</v>
      </c>
      <c r="B139" s="6">
        <v>15.782</v>
      </c>
      <c r="C139" s="6">
        <v>10.46</v>
      </c>
      <c r="D139" s="6">
        <v>7.282</v>
      </c>
      <c r="E139" s="6">
        <v>11.175</v>
      </c>
      <c r="F139" s="6">
        <v>3.875</v>
      </c>
      <c r="G139" s="6">
        <v>2.544</v>
      </c>
      <c r="H139" s="6">
        <v>1.688</v>
      </c>
      <c r="I139" s="6">
        <v>8.107</v>
      </c>
      <c r="J139" s="6">
        <v>0.978</v>
      </c>
      <c r="K139" s="6">
        <v>0.968</v>
      </c>
      <c r="L139" s="6">
        <v>0.917</v>
      </c>
      <c r="M139" s="6">
        <v>0.962</v>
      </c>
      <c r="N139" s="6">
        <v>64394.914</v>
      </c>
    </row>
    <row r="140">
      <c r="A140" s="5">
        <v>45999.46875</v>
      </c>
      <c r="B140" s="6">
        <v>9.708</v>
      </c>
      <c r="C140" s="6">
        <v>3.762</v>
      </c>
      <c r="D140" s="6">
        <v>7.064</v>
      </c>
      <c r="E140" s="6">
        <v>6.845</v>
      </c>
      <c r="F140" s="6">
        <v>2.171</v>
      </c>
      <c r="G140" s="6">
        <v>0.661</v>
      </c>
      <c r="H140" s="6">
        <v>1.631</v>
      </c>
      <c r="I140" s="6">
        <v>4.463</v>
      </c>
      <c r="J140" s="6">
        <v>0.892</v>
      </c>
      <c r="K140" s="6">
        <v>0.698</v>
      </c>
      <c r="L140" s="6">
        <v>0.913</v>
      </c>
      <c r="M140" s="6">
        <v>0.864</v>
      </c>
      <c r="N140" s="6">
        <v>64395.448</v>
      </c>
    </row>
    <row r="141">
      <c r="A141" s="5">
        <v>45999.47222222222</v>
      </c>
      <c r="B141" s="6">
        <v>12.133</v>
      </c>
      <c r="C141" s="6">
        <v>1.29</v>
      </c>
      <c r="D141" s="6">
        <v>5.843</v>
      </c>
      <c r="E141" s="6">
        <v>6.422</v>
      </c>
      <c r="F141" s="6">
        <v>3.02</v>
      </c>
      <c r="G141" s="6">
        <v>0.302</v>
      </c>
      <c r="H141" s="6">
        <v>1.38</v>
      </c>
      <c r="I141" s="6">
        <v>4.702</v>
      </c>
      <c r="J141" s="6">
        <v>0.985</v>
      </c>
      <c r="K141" s="6">
        <v>1.08</v>
      </c>
      <c r="L141" s="6">
        <v>1.073</v>
      </c>
      <c r="M141" s="6">
        <v>0.963</v>
      </c>
      <c r="N141" s="6">
        <v>64395.792</v>
      </c>
    </row>
    <row r="142">
      <c r="A142" s="5">
        <v>45999.475694444445</v>
      </c>
      <c r="B142" s="6">
        <v>11.385</v>
      </c>
      <c r="C142" s="6">
        <v>1.338</v>
      </c>
      <c r="D142" s="6">
        <v>6.654</v>
      </c>
      <c r="E142" s="6">
        <v>6.459</v>
      </c>
      <c r="F142" s="6">
        <v>2.844</v>
      </c>
      <c r="G142" s="6">
        <v>0.313</v>
      </c>
      <c r="H142" s="6">
        <v>1.589</v>
      </c>
      <c r="I142" s="6">
        <v>4.746</v>
      </c>
      <c r="J142" s="6">
        <v>0.984</v>
      </c>
      <c r="K142" s="6">
        <v>1.084</v>
      </c>
      <c r="L142" s="6">
        <v>1.065</v>
      </c>
      <c r="M142" s="6">
        <v>0.962</v>
      </c>
      <c r="N142" s="6">
        <v>64396.142</v>
      </c>
    </row>
    <row r="143">
      <c r="A143" s="5">
        <v>45999.479166666664</v>
      </c>
      <c r="B143" s="6">
        <v>12.622</v>
      </c>
      <c r="C143" s="6">
        <v>11.047</v>
      </c>
      <c r="D143" s="6">
        <v>6.954</v>
      </c>
      <c r="E143" s="6">
        <v>10.208</v>
      </c>
      <c r="F143" s="6">
        <v>3.142</v>
      </c>
      <c r="G143" s="6">
        <v>1.472</v>
      </c>
      <c r="H143" s="6">
        <v>1.67</v>
      </c>
      <c r="I143" s="6">
        <v>6.284</v>
      </c>
      <c r="J143" s="6">
        <v>0.98</v>
      </c>
      <c r="K143" s="6">
        <v>0.521</v>
      </c>
      <c r="L143" s="6">
        <v>1.063</v>
      </c>
      <c r="M143" s="6">
        <v>0.804</v>
      </c>
      <c r="N143" s="6">
        <v>64396.573</v>
      </c>
    </row>
    <row r="144">
      <c r="A144" s="5">
        <v>45999.48263888889</v>
      </c>
      <c r="B144" s="6">
        <v>8.323</v>
      </c>
      <c r="C144" s="6">
        <v>11.741</v>
      </c>
      <c r="D144" s="6">
        <v>6.898</v>
      </c>
      <c r="E144" s="6">
        <v>8.987</v>
      </c>
      <c r="F144" s="6">
        <v>1.985</v>
      </c>
      <c r="G144" s="6">
        <v>1.824</v>
      </c>
      <c r="H144" s="6">
        <v>1.654</v>
      </c>
      <c r="I144" s="6">
        <v>5.463</v>
      </c>
      <c r="J144" s="6">
        <v>0.939</v>
      </c>
      <c r="K144" s="6">
        <v>0.609</v>
      </c>
      <c r="L144" s="6">
        <v>1.064</v>
      </c>
      <c r="M144" s="6">
        <v>0.795</v>
      </c>
      <c r="N144" s="6">
        <v>64397.044</v>
      </c>
    </row>
    <row r="145">
      <c r="A145" s="5">
        <v>45999.48611111111</v>
      </c>
      <c r="B145" s="6">
        <v>8.375</v>
      </c>
      <c r="C145" s="6">
        <v>11.427</v>
      </c>
      <c r="D145" s="6">
        <v>7.796</v>
      </c>
      <c r="E145" s="6">
        <v>9.2</v>
      </c>
      <c r="F145" s="6">
        <v>1.979</v>
      </c>
      <c r="G145" s="6">
        <v>1.644</v>
      </c>
      <c r="H145" s="6">
        <v>1.884</v>
      </c>
      <c r="I145" s="6">
        <v>5.507</v>
      </c>
      <c r="J145" s="6">
        <v>0.936</v>
      </c>
      <c r="K145" s="6">
        <v>0.567</v>
      </c>
      <c r="L145" s="6">
        <v>1.052</v>
      </c>
      <c r="M145" s="6">
        <v>0.787</v>
      </c>
      <c r="N145" s="6">
        <v>64397.518</v>
      </c>
    </row>
    <row r="146">
      <c r="A146" s="5">
        <v>45999.489583333336</v>
      </c>
      <c r="B146" s="6">
        <v>3.16</v>
      </c>
      <c r="C146" s="6">
        <v>11.574</v>
      </c>
      <c r="D146" s="6">
        <v>7.124</v>
      </c>
      <c r="E146" s="6">
        <v>7.286</v>
      </c>
      <c r="F146" s="6">
        <v>0.54</v>
      </c>
      <c r="G146" s="6">
        <v>1.749</v>
      </c>
      <c r="H146" s="6">
        <v>1.688</v>
      </c>
      <c r="I146" s="6">
        <v>3.977</v>
      </c>
      <c r="J146" s="6">
        <v>1.323</v>
      </c>
      <c r="K146" s="6">
        <v>0.595</v>
      </c>
      <c r="L146" s="6">
        <v>1.069</v>
      </c>
      <c r="M146" s="6">
        <v>0.716</v>
      </c>
      <c r="N146" s="6">
        <v>64397.953</v>
      </c>
    </row>
    <row r="147">
      <c r="A147" s="5">
        <v>45999.493055555555</v>
      </c>
      <c r="B147" s="6">
        <v>3.33</v>
      </c>
      <c r="C147" s="6">
        <v>11.451</v>
      </c>
      <c r="D147" s="6">
        <v>7.3</v>
      </c>
      <c r="E147" s="6">
        <v>7.36</v>
      </c>
      <c r="F147" s="6">
        <v>0.567</v>
      </c>
      <c r="G147" s="6">
        <v>1.677</v>
      </c>
      <c r="H147" s="6">
        <v>1.694</v>
      </c>
      <c r="I147" s="6">
        <v>3.938</v>
      </c>
      <c r="J147" s="6">
        <v>1.325</v>
      </c>
      <c r="K147" s="6">
        <v>0.578</v>
      </c>
      <c r="L147" s="6">
        <v>1.086</v>
      </c>
      <c r="M147" s="6">
        <v>0.704</v>
      </c>
      <c r="N147" s="6">
        <v>64398.282</v>
      </c>
    </row>
    <row r="148">
      <c r="A148" s="5">
        <v>45999.49652777778</v>
      </c>
      <c r="B148" s="6">
        <v>3.235</v>
      </c>
      <c r="C148" s="6">
        <v>11.513</v>
      </c>
      <c r="D148" s="6">
        <v>7.538</v>
      </c>
      <c r="E148" s="6">
        <v>7.429</v>
      </c>
      <c r="F148" s="6">
        <v>0.547</v>
      </c>
      <c r="G148" s="6">
        <v>1.701</v>
      </c>
      <c r="H148" s="6">
        <v>1.747</v>
      </c>
      <c r="I148" s="6">
        <v>3.995</v>
      </c>
      <c r="J148" s="6">
        <v>1.329</v>
      </c>
      <c r="K148" s="6">
        <v>0.583</v>
      </c>
      <c r="L148" s="6">
        <v>1.089</v>
      </c>
      <c r="M148" s="6">
        <v>0.707</v>
      </c>
      <c r="N148" s="6">
        <v>64398.645</v>
      </c>
    </row>
    <row r="149">
      <c r="A149" s="5">
        <v>45999.5</v>
      </c>
      <c r="B149" s="6">
        <v>3.657</v>
      </c>
      <c r="C149" s="6">
        <v>11.567</v>
      </c>
      <c r="D149" s="6">
        <v>11.016</v>
      </c>
      <c r="E149" s="6">
        <v>8.747</v>
      </c>
      <c r="F149" s="6">
        <v>0.727</v>
      </c>
      <c r="G149" s="6">
        <v>1.7</v>
      </c>
      <c r="H149" s="6">
        <v>2.644</v>
      </c>
      <c r="I149" s="6">
        <v>5.071</v>
      </c>
      <c r="J149" s="6">
        <v>1.213</v>
      </c>
      <c r="K149" s="6">
        <v>0.578</v>
      </c>
      <c r="L149" s="6">
        <v>1.057</v>
      </c>
      <c r="M149" s="6">
        <v>0.761</v>
      </c>
      <c r="N149" s="6">
        <v>64399.027</v>
      </c>
    </row>
    <row r="150">
      <c r="A150" s="5">
        <v>45999.50347222222</v>
      </c>
      <c r="B150" s="6">
        <v>3.594</v>
      </c>
      <c r="C150" s="6">
        <v>11.227</v>
      </c>
      <c r="D150" s="6">
        <v>14.666</v>
      </c>
      <c r="E150" s="6">
        <v>9.829</v>
      </c>
      <c r="F150" s="6">
        <v>0.715</v>
      </c>
      <c r="G150" s="6">
        <v>1.527</v>
      </c>
      <c r="H150" s="6">
        <v>3.571</v>
      </c>
      <c r="I150" s="6">
        <v>5.813</v>
      </c>
      <c r="J150" s="6">
        <v>1.209</v>
      </c>
      <c r="K150" s="6">
        <v>0.538</v>
      </c>
      <c r="L150" s="6">
        <v>1.037</v>
      </c>
      <c r="M150" s="6">
        <v>0.78</v>
      </c>
      <c r="N150" s="6">
        <v>64399.508</v>
      </c>
    </row>
    <row r="151">
      <c r="A151" s="5">
        <v>45999.506944444445</v>
      </c>
      <c r="B151" s="6">
        <v>7.964</v>
      </c>
      <c r="C151" s="6">
        <v>1.606</v>
      </c>
      <c r="D151" s="6">
        <v>10.097</v>
      </c>
      <c r="E151" s="6">
        <v>6.555</v>
      </c>
      <c r="F151" s="6">
        <v>1.894</v>
      </c>
      <c r="G151" s="6">
        <v>0.361</v>
      </c>
      <c r="H151" s="6">
        <v>2.393</v>
      </c>
      <c r="I151" s="6">
        <v>4.648</v>
      </c>
      <c r="J151" s="6">
        <v>1.057</v>
      </c>
      <c r="K151" s="6">
        <v>1.112</v>
      </c>
      <c r="L151" s="6">
        <v>1.067</v>
      </c>
      <c r="M151" s="6">
        <v>0.933</v>
      </c>
      <c r="N151" s="6">
        <v>64399.949</v>
      </c>
    </row>
    <row r="152">
      <c r="A152" s="5">
        <v>45999.510416666664</v>
      </c>
      <c r="B152" s="6">
        <v>8.002</v>
      </c>
      <c r="C152" s="6">
        <v>1.855</v>
      </c>
      <c r="D152" s="6">
        <v>14.429</v>
      </c>
      <c r="E152" s="6">
        <v>8.095</v>
      </c>
      <c r="F152" s="6">
        <v>1.926</v>
      </c>
      <c r="G152" s="6">
        <v>0.419</v>
      </c>
      <c r="H152" s="6">
        <v>3.517</v>
      </c>
      <c r="I152" s="6">
        <v>5.862</v>
      </c>
      <c r="J152" s="6">
        <v>1.047</v>
      </c>
      <c r="K152" s="6">
        <v>1.113</v>
      </c>
      <c r="L152" s="6">
        <v>1.041</v>
      </c>
      <c r="M152" s="6">
        <v>0.951</v>
      </c>
      <c r="N152" s="6">
        <v>64400.387</v>
      </c>
    </row>
    <row r="153">
      <c r="A153" s="5">
        <v>45999.51388888889</v>
      </c>
      <c r="B153" s="6">
        <v>4.045</v>
      </c>
      <c r="C153" s="6">
        <v>1.782</v>
      </c>
      <c r="D153" s="6">
        <v>20.718</v>
      </c>
      <c r="E153" s="6">
        <v>8.848</v>
      </c>
      <c r="F153" s="6">
        <v>0.799</v>
      </c>
      <c r="G153" s="6">
        <v>0.399</v>
      </c>
      <c r="H153" s="6">
        <v>5.164</v>
      </c>
      <c r="I153" s="6">
        <v>6.362</v>
      </c>
      <c r="J153" s="6">
        <v>1.218</v>
      </c>
      <c r="K153" s="6">
        <v>1.119</v>
      </c>
      <c r="L153" s="6">
        <v>1.02</v>
      </c>
      <c r="M153" s="6">
        <v>0.943</v>
      </c>
      <c r="N153" s="6">
        <v>64400.898</v>
      </c>
    </row>
    <row r="154">
      <c r="A154" s="5">
        <v>45999.51736111111</v>
      </c>
      <c r="B154" s="6">
        <v>9.79</v>
      </c>
      <c r="C154" s="6">
        <v>2.269</v>
      </c>
      <c r="D154" s="6">
        <v>23.664</v>
      </c>
      <c r="E154" s="6">
        <v>11.907</v>
      </c>
      <c r="F154" s="6">
        <v>2.312</v>
      </c>
      <c r="G154" s="6">
        <v>0.544</v>
      </c>
      <c r="H154" s="6">
        <v>5.907</v>
      </c>
      <c r="I154" s="6">
        <v>8.763</v>
      </c>
      <c r="J154" s="6">
        <v>1.067</v>
      </c>
      <c r="K154" s="6">
        <v>1.056</v>
      </c>
      <c r="L154" s="6">
        <v>1.02</v>
      </c>
      <c r="M154" s="6">
        <v>0.965</v>
      </c>
      <c r="N154" s="6">
        <v>64401.509</v>
      </c>
    </row>
    <row r="155">
      <c r="A155" s="5">
        <v>45999.520833333336</v>
      </c>
      <c r="B155" s="6">
        <v>10.233</v>
      </c>
      <c r="C155" s="6">
        <v>2.075</v>
      </c>
      <c r="D155" s="6">
        <v>21.043</v>
      </c>
      <c r="E155" s="6">
        <v>11.117</v>
      </c>
      <c r="F155" s="6">
        <v>2.462</v>
      </c>
      <c r="G155" s="6">
        <v>0.499</v>
      </c>
      <c r="H155" s="6">
        <v>5.241</v>
      </c>
      <c r="I155" s="6">
        <v>8.202</v>
      </c>
      <c r="J155" s="6">
        <v>1.051</v>
      </c>
      <c r="K155" s="6">
        <v>1.054</v>
      </c>
      <c r="L155" s="6">
        <v>1.024</v>
      </c>
      <c r="M155" s="6">
        <v>0.966</v>
      </c>
      <c r="N155" s="6">
        <v>64402.272</v>
      </c>
    </row>
    <row r="156">
      <c r="A156" s="5">
        <v>45999.524305555555</v>
      </c>
      <c r="B156" s="6">
        <v>7.357</v>
      </c>
      <c r="C156" s="6">
        <v>8.223</v>
      </c>
      <c r="D156" s="6">
        <v>16.12</v>
      </c>
      <c r="E156" s="6">
        <v>10.567</v>
      </c>
      <c r="F156" s="6">
        <v>1.635</v>
      </c>
      <c r="G156" s="6">
        <v>2.033</v>
      </c>
      <c r="H156" s="6">
        <v>3.977</v>
      </c>
      <c r="I156" s="6">
        <v>7.645</v>
      </c>
      <c r="J156" s="6">
        <v>1.121</v>
      </c>
      <c r="K156" s="6">
        <v>1.024</v>
      </c>
      <c r="L156" s="6">
        <v>1.028</v>
      </c>
      <c r="M156" s="6">
        <v>0.951</v>
      </c>
      <c r="N156" s="6">
        <v>64402.929</v>
      </c>
    </row>
    <row r="157">
      <c r="A157" s="5">
        <v>45999.52777777778</v>
      </c>
      <c r="B157" s="6">
        <v>7.386</v>
      </c>
      <c r="C157" s="6">
        <v>5.742</v>
      </c>
      <c r="D157" s="6">
        <v>15.981</v>
      </c>
      <c r="E157" s="6">
        <v>9.703</v>
      </c>
      <c r="F157" s="6">
        <v>1.631</v>
      </c>
      <c r="G157" s="6">
        <v>1.42</v>
      </c>
      <c r="H157" s="6">
        <v>3.955</v>
      </c>
      <c r="I157" s="6">
        <v>7.006</v>
      </c>
      <c r="J157" s="6">
        <v>1.127</v>
      </c>
      <c r="K157" s="6">
        <v>1.026</v>
      </c>
      <c r="L157" s="6">
        <v>1.027</v>
      </c>
      <c r="M157" s="6">
        <v>0.948</v>
      </c>
      <c r="N157" s="6">
        <v>64403.536</v>
      </c>
    </row>
    <row r="158">
      <c r="A158" s="5">
        <v>45999.53125</v>
      </c>
      <c r="B158" s="6">
        <v>9.359</v>
      </c>
      <c r="C158" s="6">
        <v>8.559</v>
      </c>
      <c r="D158" s="6">
        <v>16.025</v>
      </c>
      <c r="E158" s="6">
        <v>11.314</v>
      </c>
      <c r="F158" s="6">
        <v>2.151</v>
      </c>
      <c r="G158" s="6">
        <v>2.126</v>
      </c>
      <c r="H158" s="6">
        <v>3.965</v>
      </c>
      <c r="I158" s="6">
        <v>8.242</v>
      </c>
      <c r="J158" s="6">
        <v>1.092</v>
      </c>
      <c r="K158" s="6">
        <v>1.023</v>
      </c>
      <c r="L158" s="6">
        <v>1.029</v>
      </c>
      <c r="M158" s="6">
        <v>0.955</v>
      </c>
      <c r="N158" s="6">
        <v>64404.198</v>
      </c>
    </row>
    <row r="159">
      <c r="A159" s="5">
        <v>45999.53472222222</v>
      </c>
      <c r="B159" s="6">
        <v>8.65</v>
      </c>
      <c r="C159" s="6">
        <v>4.378</v>
      </c>
      <c r="D159" s="6">
        <v>10.476</v>
      </c>
      <c r="E159" s="6">
        <v>7.835</v>
      </c>
      <c r="F159" s="6">
        <v>1.982</v>
      </c>
      <c r="G159" s="6">
        <v>1.057</v>
      </c>
      <c r="H159" s="6">
        <v>2.471</v>
      </c>
      <c r="I159" s="6">
        <v>5.51</v>
      </c>
      <c r="J159" s="6">
        <v>1.093</v>
      </c>
      <c r="K159" s="6">
        <v>1.047</v>
      </c>
      <c r="L159" s="6">
        <v>1.071</v>
      </c>
      <c r="M159" s="6">
        <v>0.925</v>
      </c>
      <c r="N159" s="6">
        <v>64404.789</v>
      </c>
    </row>
    <row r="160">
      <c r="A160" s="5">
        <v>45999.538194444445</v>
      </c>
      <c r="B160" s="6">
        <v>18.472</v>
      </c>
      <c r="C160" s="6">
        <v>4.53</v>
      </c>
      <c r="D160" s="6">
        <v>11.476</v>
      </c>
      <c r="E160" s="6">
        <v>11.492</v>
      </c>
      <c r="F160" s="6">
        <v>4.587</v>
      </c>
      <c r="G160" s="6">
        <v>1.102</v>
      </c>
      <c r="H160" s="6">
        <v>2.719</v>
      </c>
      <c r="I160" s="6">
        <v>8.408</v>
      </c>
      <c r="J160" s="6">
        <v>1.018</v>
      </c>
      <c r="K160" s="6">
        <v>1.04</v>
      </c>
      <c r="L160" s="6">
        <v>1.069</v>
      </c>
      <c r="M160" s="6">
        <v>0.962</v>
      </c>
      <c r="N160" s="6">
        <v>64405.282</v>
      </c>
    </row>
    <row r="161">
      <c r="A161" s="5">
        <v>45999.541666666664</v>
      </c>
      <c r="B161" s="6">
        <v>8.354</v>
      </c>
      <c r="C161" s="6">
        <v>4.386</v>
      </c>
      <c r="D161" s="6">
        <v>14.876</v>
      </c>
      <c r="E161" s="6">
        <v>9.205</v>
      </c>
      <c r="F161" s="6">
        <v>1.925</v>
      </c>
      <c r="G161" s="6">
        <v>1.066</v>
      </c>
      <c r="H161" s="6">
        <v>3.617</v>
      </c>
      <c r="I161" s="6">
        <v>6.608</v>
      </c>
      <c r="J161" s="6">
        <v>1.091</v>
      </c>
      <c r="K161" s="6">
        <v>1.041</v>
      </c>
      <c r="L161" s="6">
        <v>1.045</v>
      </c>
      <c r="M161" s="6">
        <v>0.942</v>
      </c>
      <c r="N161" s="6">
        <v>64405.973</v>
      </c>
    </row>
    <row r="162">
      <c r="A162" s="5">
        <v>45999.54513888889</v>
      </c>
      <c r="B162" s="6">
        <v>8.288</v>
      </c>
      <c r="C162" s="6">
        <v>4.009</v>
      </c>
      <c r="D162" s="6">
        <v>11.148</v>
      </c>
      <c r="E162" s="6">
        <v>7.815</v>
      </c>
      <c r="F162" s="6">
        <v>1.912</v>
      </c>
      <c r="G162" s="6">
        <v>0.968</v>
      </c>
      <c r="H162" s="6">
        <v>2.676</v>
      </c>
      <c r="I162" s="6">
        <v>5.556</v>
      </c>
      <c r="J162" s="6">
        <v>1.09</v>
      </c>
      <c r="K162" s="6">
        <v>1.049</v>
      </c>
      <c r="L162" s="6">
        <v>1.058</v>
      </c>
      <c r="M162" s="6">
        <v>0.932</v>
      </c>
      <c r="N162" s="6">
        <v>64406.47</v>
      </c>
    </row>
    <row r="163">
      <c r="A163" s="5">
        <v>45999.54861111111</v>
      </c>
      <c r="B163" s="6">
        <v>11.641</v>
      </c>
      <c r="C163" s="6">
        <v>3.533</v>
      </c>
      <c r="D163" s="6">
        <v>18.854</v>
      </c>
      <c r="E163" s="6">
        <v>11.343</v>
      </c>
      <c r="F163" s="6">
        <v>2.819</v>
      </c>
      <c r="G163" s="6">
        <v>0.833</v>
      </c>
      <c r="H163" s="6">
        <v>4.676</v>
      </c>
      <c r="I163" s="6">
        <v>8.328</v>
      </c>
      <c r="J163" s="6">
        <v>1.048</v>
      </c>
      <c r="K163" s="6">
        <v>1.072</v>
      </c>
      <c r="L163" s="6">
        <v>1.028</v>
      </c>
      <c r="M163" s="6">
        <v>0.961</v>
      </c>
      <c r="N163" s="6">
        <v>64407.025</v>
      </c>
    </row>
    <row r="164">
      <c r="A164" s="5">
        <v>45999.552083333336</v>
      </c>
      <c r="B164" s="6">
        <v>10.998</v>
      </c>
      <c r="C164" s="6">
        <v>3.231</v>
      </c>
      <c r="D164" s="6">
        <v>11.461</v>
      </c>
      <c r="E164" s="6">
        <v>8.563</v>
      </c>
      <c r="F164" s="6">
        <v>2.644</v>
      </c>
      <c r="G164" s="6">
        <v>0.773</v>
      </c>
      <c r="H164" s="6">
        <v>2.759</v>
      </c>
      <c r="I164" s="6">
        <v>6.176</v>
      </c>
      <c r="J164" s="6">
        <v>1.052</v>
      </c>
      <c r="K164" s="6">
        <v>1.057</v>
      </c>
      <c r="L164" s="6">
        <v>1.057</v>
      </c>
      <c r="M164" s="6">
        <v>0.945</v>
      </c>
      <c r="N164" s="6">
        <v>64407.664</v>
      </c>
    </row>
    <row r="165">
      <c r="A165" s="5">
        <v>45999.555555555555</v>
      </c>
      <c r="B165" s="6">
        <v>17.041</v>
      </c>
      <c r="C165" s="6">
        <v>2.929</v>
      </c>
      <c r="D165" s="6">
        <v>8.24</v>
      </c>
      <c r="E165" s="6">
        <v>9.403</v>
      </c>
      <c r="F165" s="6">
        <v>4.184</v>
      </c>
      <c r="G165" s="6">
        <v>0.701</v>
      </c>
      <c r="H165" s="6">
        <v>1.909</v>
      </c>
      <c r="I165" s="6">
        <v>6.794</v>
      </c>
      <c r="J165" s="6">
        <v>1.028</v>
      </c>
      <c r="K165" s="6">
        <v>1.053</v>
      </c>
      <c r="L165" s="6">
        <v>1.089</v>
      </c>
      <c r="M165" s="6">
        <v>0.952</v>
      </c>
      <c r="N165" s="6">
        <v>64408.231</v>
      </c>
    </row>
    <row r="166">
      <c r="A166" s="5">
        <v>45999.55902777778</v>
      </c>
      <c r="B166" s="6">
        <v>13.143</v>
      </c>
      <c r="C166" s="6">
        <v>2.57</v>
      </c>
      <c r="D166" s="6">
        <v>8.274</v>
      </c>
      <c r="E166" s="6">
        <v>7.996</v>
      </c>
      <c r="F166" s="6">
        <v>3.215</v>
      </c>
      <c r="G166" s="6">
        <v>0.602</v>
      </c>
      <c r="H166" s="6">
        <v>1.932</v>
      </c>
      <c r="I166" s="6">
        <v>5.749</v>
      </c>
      <c r="J166" s="6">
        <v>1.032</v>
      </c>
      <c r="K166" s="6">
        <v>1.076</v>
      </c>
      <c r="L166" s="6">
        <v>1.082</v>
      </c>
      <c r="M166" s="6">
        <v>0.946</v>
      </c>
      <c r="N166" s="6">
        <v>64408.737</v>
      </c>
    </row>
    <row r="167">
      <c r="A167" s="5">
        <v>45999.5625</v>
      </c>
      <c r="B167" s="6">
        <v>12.793</v>
      </c>
      <c r="C167" s="6">
        <v>2.028</v>
      </c>
      <c r="D167" s="6">
        <v>7.933</v>
      </c>
      <c r="E167" s="6">
        <v>7.585</v>
      </c>
      <c r="F167" s="6">
        <v>3.135</v>
      </c>
      <c r="G167" s="6">
        <v>0.477</v>
      </c>
      <c r="H167" s="6">
        <v>1.852</v>
      </c>
      <c r="I167" s="6">
        <v>5.464</v>
      </c>
      <c r="J167" s="6">
        <v>1.033</v>
      </c>
      <c r="K167" s="6">
        <v>1.077</v>
      </c>
      <c r="L167" s="6">
        <v>1.087</v>
      </c>
      <c r="M167" s="6">
        <v>0.944</v>
      </c>
      <c r="N167" s="6">
        <v>64409.184</v>
      </c>
    </row>
    <row r="168">
      <c r="A168" s="5">
        <v>45999.56597222222</v>
      </c>
      <c r="B168" s="6">
        <v>9.001</v>
      </c>
      <c r="C168" s="6">
        <v>1.981</v>
      </c>
      <c r="D168" s="6">
        <v>7.108</v>
      </c>
      <c r="E168" s="6">
        <v>6.03</v>
      </c>
      <c r="F168" s="6">
        <v>2.117</v>
      </c>
      <c r="G168" s="6">
        <v>0.467</v>
      </c>
      <c r="H168" s="6">
        <v>1.679</v>
      </c>
      <c r="I168" s="6">
        <v>4.263</v>
      </c>
      <c r="J168" s="6">
        <v>1.067</v>
      </c>
      <c r="K168" s="6">
        <v>1.069</v>
      </c>
      <c r="L168" s="6">
        <v>1.073</v>
      </c>
      <c r="M168" s="6">
        <v>0.93</v>
      </c>
      <c r="N168" s="6">
        <v>64409.621</v>
      </c>
    </row>
    <row r="169">
      <c r="A169" s="5">
        <v>45999.569444444445</v>
      </c>
      <c r="B169" s="6">
        <v>8.586</v>
      </c>
      <c r="C169" s="6">
        <v>1.785</v>
      </c>
      <c r="D169" s="6">
        <v>6.691</v>
      </c>
      <c r="E169" s="6">
        <v>5.687</v>
      </c>
      <c r="F169" s="6">
        <v>2.024</v>
      </c>
      <c r="G169" s="6">
        <v>0.425</v>
      </c>
      <c r="H169" s="6">
        <v>1.544</v>
      </c>
      <c r="I169" s="6">
        <v>3.993</v>
      </c>
      <c r="J169" s="6">
        <v>1.066</v>
      </c>
      <c r="K169" s="6">
        <v>1.061</v>
      </c>
      <c r="L169" s="6">
        <v>1.094</v>
      </c>
      <c r="M169" s="6">
        <v>0.923</v>
      </c>
      <c r="N169" s="6">
        <v>64409.963</v>
      </c>
    </row>
    <row r="170">
      <c r="A170" s="5">
        <v>45999.572916666664</v>
      </c>
      <c r="B170" s="6">
        <v>4.953</v>
      </c>
      <c r="C170" s="6">
        <v>1.878</v>
      </c>
      <c r="D170" s="6">
        <v>6.38</v>
      </c>
      <c r="E170" s="6">
        <v>4.404</v>
      </c>
      <c r="F170" s="6">
        <v>1.084</v>
      </c>
      <c r="G170" s="6">
        <v>0.437</v>
      </c>
      <c r="H170" s="6">
        <v>1.483</v>
      </c>
      <c r="I170" s="6">
        <v>3.004</v>
      </c>
      <c r="J170" s="6">
        <v>1.136</v>
      </c>
      <c r="K170" s="6">
        <v>1.083</v>
      </c>
      <c r="L170" s="6">
        <v>1.09</v>
      </c>
      <c r="M170" s="6">
        <v>0.894</v>
      </c>
      <c r="N170" s="6">
        <v>64410.226</v>
      </c>
    </row>
    <row r="171">
      <c r="A171" s="5">
        <v>45999.57638888889</v>
      </c>
      <c r="B171" s="6">
        <v>4.996</v>
      </c>
      <c r="C171" s="6">
        <v>1.827</v>
      </c>
      <c r="D171" s="6">
        <v>6.554</v>
      </c>
      <c r="E171" s="6">
        <v>4.459</v>
      </c>
      <c r="F171" s="6">
        <v>1.085</v>
      </c>
      <c r="G171" s="6">
        <v>0.428</v>
      </c>
      <c r="H171" s="6">
        <v>1.515</v>
      </c>
      <c r="I171" s="6">
        <v>3.028</v>
      </c>
      <c r="J171" s="6">
        <v>1.14</v>
      </c>
      <c r="K171" s="6">
        <v>1.078</v>
      </c>
      <c r="L171" s="6">
        <v>1.093</v>
      </c>
      <c r="M171" s="6">
        <v>0.891</v>
      </c>
      <c r="N171" s="6">
        <v>64410.479</v>
      </c>
    </row>
    <row r="172">
      <c r="A172" s="5">
        <v>45999.57986111111</v>
      </c>
      <c r="B172" s="6">
        <v>5.577</v>
      </c>
      <c r="C172" s="6">
        <v>1.805</v>
      </c>
      <c r="D172" s="6">
        <v>6.044</v>
      </c>
      <c r="E172" s="6">
        <v>4.475</v>
      </c>
      <c r="F172" s="6">
        <v>1.256</v>
      </c>
      <c r="G172" s="6">
        <v>0.423</v>
      </c>
      <c r="H172" s="6">
        <v>1.391</v>
      </c>
      <c r="I172" s="6">
        <v>3.07</v>
      </c>
      <c r="J172" s="6">
        <v>1.108</v>
      </c>
      <c r="K172" s="6">
        <v>1.075</v>
      </c>
      <c r="L172" s="6">
        <v>1.096</v>
      </c>
      <c r="M172" s="6">
        <v>0.902</v>
      </c>
      <c r="N172" s="6">
        <v>64410.779</v>
      </c>
    </row>
    <row r="173">
      <c r="A173" s="5">
        <v>45999.583333333336</v>
      </c>
      <c r="B173" s="6">
        <v>6.405</v>
      </c>
      <c r="C173" s="6">
        <v>7.39</v>
      </c>
      <c r="D173" s="6">
        <v>6.362</v>
      </c>
      <c r="E173" s="6">
        <v>6.719</v>
      </c>
      <c r="F173" s="6">
        <v>1.436</v>
      </c>
      <c r="G173" s="6">
        <v>1.155</v>
      </c>
      <c r="H173" s="6">
        <v>1.489</v>
      </c>
      <c r="I173" s="6">
        <v>4.08</v>
      </c>
      <c r="J173" s="6">
        <v>1.112</v>
      </c>
      <c r="K173" s="6">
        <v>0.619</v>
      </c>
      <c r="L173" s="6">
        <v>1.076</v>
      </c>
      <c r="M173" s="6">
        <v>0.801</v>
      </c>
      <c r="N173" s="6">
        <v>64411.13</v>
      </c>
    </row>
    <row r="174">
      <c r="A174" s="5">
        <v>45999.586805555555</v>
      </c>
      <c r="B174" s="6">
        <v>6.224</v>
      </c>
      <c r="C174" s="6">
        <v>17.027</v>
      </c>
      <c r="D174" s="6">
        <v>6.626</v>
      </c>
      <c r="E174" s="6">
        <v>9.959</v>
      </c>
      <c r="F174" s="6">
        <v>1.381</v>
      </c>
      <c r="G174" s="6">
        <v>2.385</v>
      </c>
      <c r="H174" s="6">
        <v>1.537</v>
      </c>
      <c r="I174" s="6">
        <v>5.303</v>
      </c>
      <c r="J174" s="6">
        <v>1.12</v>
      </c>
      <c r="K174" s="6">
        <v>0.555</v>
      </c>
      <c r="L174" s="6">
        <v>1.084</v>
      </c>
      <c r="M174" s="6">
        <v>0.703</v>
      </c>
      <c r="N174" s="6">
        <v>64411.554</v>
      </c>
    </row>
    <row r="175">
      <c r="A175" s="5">
        <v>45999.59027777778</v>
      </c>
      <c r="B175" s="6">
        <v>5.104</v>
      </c>
      <c r="C175" s="6">
        <v>17.051</v>
      </c>
      <c r="D175" s="6">
        <v>6.799</v>
      </c>
      <c r="E175" s="6">
        <v>9.651</v>
      </c>
      <c r="F175" s="6">
        <v>1.062</v>
      </c>
      <c r="G175" s="6">
        <v>2.416</v>
      </c>
      <c r="H175" s="6">
        <v>1.572</v>
      </c>
      <c r="I175" s="6">
        <v>5.05</v>
      </c>
      <c r="J175" s="6">
        <v>1.173</v>
      </c>
      <c r="K175" s="6">
        <v>0.564</v>
      </c>
      <c r="L175" s="6">
        <v>1.085</v>
      </c>
      <c r="M175" s="6">
        <v>0.693</v>
      </c>
      <c r="N175" s="6">
        <v>64411.992</v>
      </c>
    </row>
    <row r="176">
      <c r="A176" s="5">
        <v>45999.59375</v>
      </c>
      <c r="B176" s="6">
        <v>4.785</v>
      </c>
      <c r="C176" s="6">
        <v>16.832</v>
      </c>
      <c r="D176" s="6">
        <v>6.988</v>
      </c>
      <c r="E176" s="6">
        <v>9.535</v>
      </c>
      <c r="F176" s="6">
        <v>0.975</v>
      </c>
      <c r="G176" s="6">
        <v>2.294</v>
      </c>
      <c r="H176" s="6">
        <v>1.605</v>
      </c>
      <c r="I176" s="6">
        <v>4.874</v>
      </c>
      <c r="J176" s="6">
        <v>1.188</v>
      </c>
      <c r="K176" s="6">
        <v>0.543</v>
      </c>
      <c r="L176" s="6">
        <v>1.09</v>
      </c>
      <c r="M176" s="6">
        <v>0.678</v>
      </c>
      <c r="N176" s="6">
        <v>64412.421</v>
      </c>
    </row>
    <row r="177">
      <c r="A177" s="5">
        <v>45999.59722222222</v>
      </c>
      <c r="B177" s="6">
        <v>4.53</v>
      </c>
      <c r="C177" s="6">
        <v>16.891</v>
      </c>
      <c r="D177" s="6">
        <v>6.837</v>
      </c>
      <c r="E177" s="6">
        <v>9.419</v>
      </c>
      <c r="F177" s="6">
        <v>0.876</v>
      </c>
      <c r="G177" s="6">
        <v>2.324</v>
      </c>
      <c r="H177" s="6">
        <v>1.567</v>
      </c>
      <c r="I177" s="6">
        <v>4.767</v>
      </c>
      <c r="J177" s="6">
        <v>1.229</v>
      </c>
      <c r="K177" s="6">
        <v>0.549</v>
      </c>
      <c r="L177" s="6">
        <v>1.088</v>
      </c>
      <c r="M177" s="6">
        <v>0.673</v>
      </c>
      <c r="N177" s="6">
        <v>64412.822</v>
      </c>
    </row>
    <row r="178">
      <c r="A178" s="5">
        <v>45999.600694444445</v>
      </c>
      <c r="B178" s="6">
        <v>4.507</v>
      </c>
      <c r="C178" s="6">
        <v>16.868</v>
      </c>
      <c r="D178" s="6">
        <v>7.017</v>
      </c>
      <c r="E178" s="6">
        <v>9.464</v>
      </c>
      <c r="F178" s="6">
        <v>0.862</v>
      </c>
      <c r="G178" s="6">
        <v>2.318</v>
      </c>
      <c r="H178" s="6">
        <v>1.654</v>
      </c>
      <c r="I178" s="6">
        <v>4.834</v>
      </c>
      <c r="J178" s="6">
        <v>1.233</v>
      </c>
      <c r="K178" s="6">
        <v>0.551</v>
      </c>
      <c r="L178" s="6">
        <v>1.063</v>
      </c>
      <c r="M178" s="6">
        <v>0.681</v>
      </c>
      <c r="N178" s="6">
        <v>64413.22</v>
      </c>
    </row>
    <row r="179">
      <c r="A179" s="5">
        <v>45999.604166666664</v>
      </c>
      <c r="B179" s="6">
        <v>5.401</v>
      </c>
      <c r="C179" s="6">
        <v>17.111</v>
      </c>
      <c r="D179" s="6">
        <v>13.682</v>
      </c>
      <c r="E179" s="6">
        <v>12.065</v>
      </c>
      <c r="F179" s="6">
        <v>1.131</v>
      </c>
      <c r="G179" s="6">
        <v>2.39</v>
      </c>
      <c r="H179" s="6">
        <v>3.342</v>
      </c>
      <c r="I179" s="6">
        <v>6.863</v>
      </c>
      <c r="J179" s="6">
        <v>1.159</v>
      </c>
      <c r="K179" s="6">
        <v>0.56</v>
      </c>
      <c r="L179" s="6">
        <v>0.974</v>
      </c>
      <c r="M179" s="6">
        <v>0.759</v>
      </c>
      <c r="N179" s="6">
        <v>64413.771</v>
      </c>
    </row>
    <row r="180">
      <c r="A180" s="5">
        <v>45999.60763888889</v>
      </c>
      <c r="B180" s="6">
        <v>5.321</v>
      </c>
      <c r="C180" s="6">
        <v>16.969</v>
      </c>
      <c r="D180" s="6">
        <v>13.712</v>
      </c>
      <c r="E180" s="6">
        <v>12.001</v>
      </c>
      <c r="F180" s="6">
        <v>1.131</v>
      </c>
      <c r="G180" s="6">
        <v>2.371</v>
      </c>
      <c r="H180" s="6">
        <v>3.349</v>
      </c>
      <c r="I180" s="6">
        <v>6.851</v>
      </c>
      <c r="J180" s="6">
        <v>1.149</v>
      </c>
      <c r="K180" s="6">
        <v>0.558</v>
      </c>
      <c r="L180" s="6">
        <v>0.97</v>
      </c>
      <c r="M180" s="6">
        <v>0.759</v>
      </c>
      <c r="N180" s="6">
        <v>64414.28</v>
      </c>
    </row>
    <row r="181">
      <c r="A181" s="5">
        <v>45999.61111111111</v>
      </c>
      <c r="B181" s="6">
        <v>5.407</v>
      </c>
      <c r="C181" s="6">
        <v>16.966</v>
      </c>
      <c r="D181" s="6">
        <v>13.951</v>
      </c>
      <c r="E181" s="6">
        <v>12.108</v>
      </c>
      <c r="F181" s="6">
        <v>1.161</v>
      </c>
      <c r="G181" s="6">
        <v>2.383</v>
      </c>
      <c r="H181" s="6">
        <v>3.45</v>
      </c>
      <c r="I181" s="6">
        <v>6.994</v>
      </c>
      <c r="J181" s="6">
        <v>1.152</v>
      </c>
      <c r="K181" s="6">
        <v>0.553</v>
      </c>
      <c r="L181" s="6">
        <v>0.969</v>
      </c>
      <c r="M181" s="6">
        <v>0.757</v>
      </c>
      <c r="N181" s="6">
        <v>64414.851</v>
      </c>
    </row>
    <row r="182">
      <c r="A182" s="5">
        <v>45999.614583333336</v>
      </c>
      <c r="B182" s="6">
        <v>5.278</v>
      </c>
      <c r="C182" s="6">
        <v>17.052</v>
      </c>
      <c r="D182" s="6">
        <v>19.427</v>
      </c>
      <c r="E182" s="6">
        <v>13.919</v>
      </c>
      <c r="F182" s="6">
        <v>1.132</v>
      </c>
      <c r="G182" s="6">
        <v>2.406</v>
      </c>
      <c r="H182" s="6">
        <v>4.835</v>
      </c>
      <c r="I182" s="6">
        <v>8.373</v>
      </c>
      <c r="J182" s="6">
        <v>1.145</v>
      </c>
      <c r="K182" s="6">
        <v>0.56</v>
      </c>
      <c r="L182" s="6">
        <v>0.986</v>
      </c>
      <c r="M182" s="6">
        <v>0.796</v>
      </c>
      <c r="N182" s="6">
        <v>64415.455</v>
      </c>
    </row>
    <row r="183">
      <c r="A183" s="5">
        <v>45999.618055555555</v>
      </c>
      <c r="B183" s="6">
        <v>5.957</v>
      </c>
      <c r="C183" s="6">
        <v>19.205</v>
      </c>
      <c r="D183" s="6">
        <v>21.005</v>
      </c>
      <c r="E183" s="6">
        <v>15.389</v>
      </c>
      <c r="F183" s="6">
        <v>1.374</v>
      </c>
      <c r="G183" s="6">
        <v>2.636</v>
      </c>
      <c r="H183" s="6">
        <v>4.946</v>
      </c>
      <c r="I183" s="6">
        <v>8.956</v>
      </c>
      <c r="J183" s="6">
        <v>0.923</v>
      </c>
      <c r="K183" s="6">
        <v>0.547</v>
      </c>
      <c r="L183" s="6">
        <v>0.937</v>
      </c>
      <c r="M183" s="6">
        <v>0.773</v>
      </c>
      <c r="N183" s="6">
        <v>64416.237</v>
      </c>
    </row>
    <row r="184">
      <c r="A184" s="5">
        <v>45999.62152777778</v>
      </c>
      <c r="B184" s="6">
        <v>5.872</v>
      </c>
      <c r="C184" s="6">
        <v>19.048</v>
      </c>
      <c r="D184" s="6">
        <v>13.912</v>
      </c>
      <c r="E184" s="6">
        <v>12.944</v>
      </c>
      <c r="F184" s="6">
        <v>1.363</v>
      </c>
      <c r="G184" s="6">
        <v>2.59</v>
      </c>
      <c r="H184" s="6">
        <v>3.442</v>
      </c>
      <c r="I184" s="6">
        <v>7.395</v>
      </c>
      <c r="J184" s="6">
        <v>0.928</v>
      </c>
      <c r="K184" s="6">
        <v>0.541</v>
      </c>
      <c r="L184" s="6">
        <v>0.982</v>
      </c>
      <c r="M184" s="6">
        <v>0.757</v>
      </c>
      <c r="N184" s="6">
        <v>64416.913</v>
      </c>
    </row>
    <row r="185">
      <c r="A185" s="5">
        <v>45999.625</v>
      </c>
      <c r="B185" s="6">
        <v>6.015</v>
      </c>
      <c r="C185" s="6">
        <v>19.028</v>
      </c>
      <c r="D185" s="6">
        <v>14.188</v>
      </c>
      <c r="E185" s="6">
        <v>13.077</v>
      </c>
      <c r="F185" s="6">
        <v>1.404</v>
      </c>
      <c r="G185" s="6">
        <v>2.509</v>
      </c>
      <c r="H185" s="6">
        <v>3.515</v>
      </c>
      <c r="I185" s="6">
        <v>7.428</v>
      </c>
      <c r="J185" s="6">
        <v>0.93</v>
      </c>
      <c r="K185" s="6">
        <v>0.521</v>
      </c>
      <c r="L185" s="6">
        <v>0.979</v>
      </c>
      <c r="M185" s="6">
        <v>0.749</v>
      </c>
      <c r="N185" s="6">
        <v>64417.537</v>
      </c>
    </row>
    <row r="186">
      <c r="A186" s="5">
        <v>45999.62847222222</v>
      </c>
      <c r="B186" s="6">
        <v>5.751</v>
      </c>
      <c r="C186" s="6">
        <v>16.625</v>
      </c>
      <c r="D186" s="6">
        <v>13.071</v>
      </c>
      <c r="E186" s="6">
        <v>11.815</v>
      </c>
      <c r="F186" s="6">
        <v>1.227</v>
      </c>
      <c r="G186" s="6">
        <v>2.2</v>
      </c>
      <c r="H186" s="6">
        <v>3.247</v>
      </c>
      <c r="I186" s="6">
        <v>6.674</v>
      </c>
      <c r="J186" s="6">
        <v>1.15</v>
      </c>
      <c r="K186" s="6">
        <v>0.523</v>
      </c>
      <c r="L186" s="6">
        <v>1.02</v>
      </c>
      <c r="M186" s="6">
        <v>0.745</v>
      </c>
      <c r="N186" s="6">
        <v>64418.107</v>
      </c>
    </row>
    <row r="187">
      <c r="A187" s="5">
        <v>45999.631944444445</v>
      </c>
      <c r="B187" s="6">
        <v>5.234</v>
      </c>
      <c r="C187" s="6">
        <v>16.628</v>
      </c>
      <c r="D187" s="6">
        <v>12.84</v>
      </c>
      <c r="E187" s="6">
        <v>11.568</v>
      </c>
      <c r="F187" s="6">
        <v>1.062</v>
      </c>
      <c r="G187" s="6">
        <v>2.226</v>
      </c>
      <c r="H187" s="6">
        <v>3.169</v>
      </c>
      <c r="I187" s="6">
        <v>6.457</v>
      </c>
      <c r="J187" s="6">
        <v>1.187</v>
      </c>
      <c r="K187" s="6">
        <v>0.534</v>
      </c>
      <c r="L187" s="6">
        <v>1.018</v>
      </c>
      <c r="M187" s="6">
        <v>0.742</v>
      </c>
      <c r="N187" s="6">
        <v>64418.647</v>
      </c>
    </row>
    <row r="188">
      <c r="A188" s="5">
        <v>45999.635416666664</v>
      </c>
      <c r="B188" s="6">
        <v>5.7</v>
      </c>
      <c r="C188" s="6">
        <v>16.537</v>
      </c>
      <c r="D188" s="6">
        <v>7.964</v>
      </c>
      <c r="E188" s="6">
        <v>10.067</v>
      </c>
      <c r="F188" s="6">
        <v>1.13</v>
      </c>
      <c r="G188" s="6">
        <v>2.173</v>
      </c>
      <c r="H188" s="6">
        <v>1.837</v>
      </c>
      <c r="I188" s="6">
        <v>5.14</v>
      </c>
      <c r="J188" s="6">
        <v>1.199</v>
      </c>
      <c r="K188" s="6">
        <v>0.529</v>
      </c>
      <c r="L188" s="6">
        <v>1.074</v>
      </c>
      <c r="M188" s="6">
        <v>0.685</v>
      </c>
      <c r="N188" s="6">
        <v>64419.177</v>
      </c>
    </row>
    <row r="189">
      <c r="A189" s="5">
        <v>45999.63888888889</v>
      </c>
      <c r="B189" s="6">
        <v>5.708</v>
      </c>
      <c r="C189" s="6">
        <v>15.257</v>
      </c>
      <c r="D189" s="6">
        <v>8.109</v>
      </c>
      <c r="E189" s="6">
        <v>9.692</v>
      </c>
      <c r="F189" s="6">
        <v>1.127</v>
      </c>
      <c r="G189" s="6">
        <v>2.044</v>
      </c>
      <c r="H189" s="6">
        <v>1.871</v>
      </c>
      <c r="I189" s="6">
        <v>5.042</v>
      </c>
      <c r="J189" s="6">
        <v>1.202</v>
      </c>
      <c r="K189" s="6">
        <v>0.537</v>
      </c>
      <c r="L189" s="6">
        <v>1.076</v>
      </c>
      <c r="M189" s="6">
        <v>0.696</v>
      </c>
      <c r="N189" s="6">
        <v>64419.603</v>
      </c>
    </row>
    <row r="190">
      <c r="A190" s="5">
        <v>45999.64236111111</v>
      </c>
      <c r="B190" s="6">
        <v>5.804</v>
      </c>
      <c r="C190" s="6">
        <v>16.234</v>
      </c>
      <c r="D190" s="6">
        <v>7.898</v>
      </c>
      <c r="E190" s="6">
        <v>9.979</v>
      </c>
      <c r="F190" s="6">
        <v>1.134</v>
      </c>
      <c r="G190" s="6">
        <v>2.184</v>
      </c>
      <c r="H190" s="6">
        <v>1.835</v>
      </c>
      <c r="I190" s="6">
        <v>5.153</v>
      </c>
      <c r="J190" s="6">
        <v>1.212</v>
      </c>
      <c r="K190" s="6">
        <v>0.54</v>
      </c>
      <c r="L190" s="6">
        <v>1.071</v>
      </c>
      <c r="M190" s="6">
        <v>0.691</v>
      </c>
      <c r="N190" s="6">
        <v>64420.031</v>
      </c>
    </row>
    <row r="191">
      <c r="A191" s="5">
        <v>45999.645833333336</v>
      </c>
      <c r="B191" s="6">
        <v>6.359</v>
      </c>
      <c r="C191" s="6">
        <v>12.327</v>
      </c>
      <c r="D191" s="6">
        <v>7.567</v>
      </c>
      <c r="E191" s="6">
        <v>8.751</v>
      </c>
      <c r="F191" s="6">
        <v>1.296</v>
      </c>
      <c r="G191" s="6">
        <v>1.605</v>
      </c>
      <c r="H191" s="6">
        <v>1.749</v>
      </c>
      <c r="I191" s="6">
        <v>4.65</v>
      </c>
      <c r="J191" s="6">
        <v>1.176</v>
      </c>
      <c r="K191" s="6">
        <v>0.522</v>
      </c>
      <c r="L191" s="6">
        <v>1.072</v>
      </c>
      <c r="M191" s="6">
        <v>0.712</v>
      </c>
      <c r="N191" s="6">
        <v>64420.437</v>
      </c>
    </row>
    <row r="192">
      <c r="A192" s="5">
        <v>45999.649305555555</v>
      </c>
      <c r="B192" s="6">
        <v>6.201</v>
      </c>
      <c r="C192" s="6">
        <v>2.584</v>
      </c>
      <c r="D192" s="6">
        <v>8.581</v>
      </c>
      <c r="E192" s="6">
        <v>5.789</v>
      </c>
      <c r="F192" s="6">
        <v>1.282</v>
      </c>
      <c r="G192" s="6">
        <v>0.604</v>
      </c>
      <c r="H192" s="6">
        <v>1.992</v>
      </c>
      <c r="I192" s="6">
        <v>3.878</v>
      </c>
      <c r="J192" s="6">
        <v>1.168</v>
      </c>
      <c r="K192" s="6">
        <v>1.067</v>
      </c>
      <c r="L192" s="6">
        <v>1.07</v>
      </c>
      <c r="M192" s="6">
        <v>0.895</v>
      </c>
      <c r="N192" s="6">
        <v>64420.796</v>
      </c>
    </row>
    <row r="193">
      <c r="A193" s="5">
        <v>45999.65277777778</v>
      </c>
      <c r="B193" s="6">
        <v>6.306</v>
      </c>
      <c r="C193" s="6">
        <v>2.389</v>
      </c>
      <c r="D193" s="6">
        <v>7.901</v>
      </c>
      <c r="E193" s="6">
        <v>5.532</v>
      </c>
      <c r="F193" s="6">
        <v>1.318</v>
      </c>
      <c r="G193" s="6">
        <v>0.558</v>
      </c>
      <c r="H193" s="6">
        <v>1.786</v>
      </c>
      <c r="I193" s="6">
        <v>3.662</v>
      </c>
      <c r="J193" s="6">
        <v>1.156</v>
      </c>
      <c r="K193" s="6">
        <v>1.062</v>
      </c>
      <c r="L193" s="6">
        <v>1.092</v>
      </c>
      <c r="M193" s="6">
        <v>0.888</v>
      </c>
      <c r="N193" s="6">
        <v>64421.103</v>
      </c>
    </row>
    <row r="194">
      <c r="A194" s="5">
        <v>45999.65625</v>
      </c>
      <c r="B194" s="6">
        <v>5.947</v>
      </c>
      <c r="C194" s="6">
        <v>1.515</v>
      </c>
      <c r="D194" s="6">
        <v>7.542</v>
      </c>
      <c r="E194" s="6">
        <v>5.001</v>
      </c>
      <c r="F194" s="6">
        <v>1.212</v>
      </c>
      <c r="G194" s="6">
        <v>0.347</v>
      </c>
      <c r="H194" s="6">
        <v>1.712</v>
      </c>
      <c r="I194" s="6">
        <v>3.271</v>
      </c>
      <c r="J194" s="6">
        <v>1.175</v>
      </c>
      <c r="K194" s="6">
        <v>1.082</v>
      </c>
      <c r="L194" s="6">
        <v>1.088</v>
      </c>
      <c r="M194" s="6">
        <v>0.879</v>
      </c>
      <c r="N194" s="6">
        <v>64421.395</v>
      </c>
    </row>
    <row r="195">
      <c r="A195" s="5">
        <v>45999.65972222222</v>
      </c>
      <c r="B195" s="6">
        <v>6.064</v>
      </c>
      <c r="C195" s="6">
        <v>1.778</v>
      </c>
      <c r="D195" s="6">
        <v>7.311</v>
      </c>
      <c r="E195" s="6">
        <v>5.051</v>
      </c>
      <c r="F195" s="6">
        <v>1.236</v>
      </c>
      <c r="G195" s="6">
        <v>0.4</v>
      </c>
      <c r="H195" s="6">
        <v>1.667</v>
      </c>
      <c r="I195" s="6">
        <v>3.303</v>
      </c>
      <c r="J195" s="6">
        <v>1.174</v>
      </c>
      <c r="K195" s="6">
        <v>1.097</v>
      </c>
      <c r="L195" s="6">
        <v>1.082</v>
      </c>
      <c r="M195" s="6">
        <v>0.88</v>
      </c>
      <c r="N195" s="6">
        <v>64421.668</v>
      </c>
    </row>
    <row r="196">
      <c r="A196" s="5">
        <v>45999.663194444445</v>
      </c>
      <c r="B196" s="6">
        <v>6.424</v>
      </c>
      <c r="C196" s="6">
        <v>1.759</v>
      </c>
      <c r="D196" s="6">
        <v>8.497</v>
      </c>
      <c r="E196" s="6">
        <v>5.56</v>
      </c>
      <c r="F196" s="6">
        <v>1.328</v>
      </c>
      <c r="G196" s="6">
        <v>0.397</v>
      </c>
      <c r="H196" s="6">
        <v>1.921</v>
      </c>
      <c r="I196" s="6">
        <v>3.646</v>
      </c>
      <c r="J196" s="6">
        <v>1.162</v>
      </c>
      <c r="K196" s="6">
        <v>1.092</v>
      </c>
      <c r="L196" s="6">
        <v>1.092</v>
      </c>
      <c r="M196" s="6">
        <v>0.881</v>
      </c>
      <c r="N196" s="6">
        <v>64421.967</v>
      </c>
    </row>
    <row r="197">
      <c r="A197" s="5">
        <v>45999.666666666664</v>
      </c>
      <c r="B197" s="6">
        <v>6.457</v>
      </c>
      <c r="C197" s="6">
        <v>1.773</v>
      </c>
      <c r="D197" s="6">
        <v>8.418</v>
      </c>
      <c r="E197" s="6">
        <v>5.549</v>
      </c>
      <c r="F197" s="6">
        <v>1.339</v>
      </c>
      <c r="G197" s="6">
        <v>0.396</v>
      </c>
      <c r="H197" s="6">
        <v>1.914</v>
      </c>
      <c r="I197" s="6">
        <v>3.649</v>
      </c>
      <c r="J197" s="6">
        <v>1.161</v>
      </c>
      <c r="K197" s="6">
        <v>1.105</v>
      </c>
      <c r="L197" s="6">
        <v>1.09</v>
      </c>
      <c r="M197" s="6">
        <v>0.881</v>
      </c>
      <c r="N197" s="6">
        <v>64422.273</v>
      </c>
    </row>
    <row r="198">
      <c r="A198" s="5">
        <v>45999.67013888889</v>
      </c>
      <c r="B198" s="6">
        <v>7.697</v>
      </c>
      <c r="C198" s="6">
        <v>2.18</v>
      </c>
      <c r="D198" s="6">
        <v>8.677</v>
      </c>
      <c r="E198" s="6">
        <v>6.185</v>
      </c>
      <c r="F198" s="6">
        <v>1.72</v>
      </c>
      <c r="G198" s="6">
        <v>0.477</v>
      </c>
      <c r="H198" s="6">
        <v>1.975</v>
      </c>
      <c r="I198" s="6">
        <v>4.172</v>
      </c>
      <c r="J198" s="6">
        <v>1.099</v>
      </c>
      <c r="K198" s="6">
        <v>1.124</v>
      </c>
      <c r="L198" s="6">
        <v>1.091</v>
      </c>
      <c r="M198" s="6">
        <v>0.902</v>
      </c>
      <c r="N198" s="6">
        <v>64422.606</v>
      </c>
    </row>
    <row r="199">
      <c r="A199" s="5">
        <v>45999.67361111111</v>
      </c>
      <c r="B199" s="6">
        <v>7.432</v>
      </c>
      <c r="C199" s="6">
        <v>2.516</v>
      </c>
      <c r="D199" s="6">
        <v>9.352</v>
      </c>
      <c r="E199" s="6">
        <v>6.433</v>
      </c>
      <c r="F199" s="6">
        <v>1.632</v>
      </c>
      <c r="G199" s="6">
        <v>0.521</v>
      </c>
      <c r="H199" s="6">
        <v>2.211</v>
      </c>
      <c r="I199" s="6">
        <v>4.364</v>
      </c>
      <c r="J199" s="6">
        <v>1.117</v>
      </c>
      <c r="K199" s="6">
        <v>1.171</v>
      </c>
      <c r="L199" s="6">
        <v>1.056</v>
      </c>
      <c r="M199" s="6">
        <v>0.905</v>
      </c>
      <c r="N199" s="6">
        <v>64422.952</v>
      </c>
    </row>
    <row r="200">
      <c r="A200" s="5">
        <v>45999.677083333336</v>
      </c>
      <c r="B200" s="6">
        <v>7.738</v>
      </c>
      <c r="C200" s="6">
        <v>2.897</v>
      </c>
      <c r="D200" s="6">
        <v>10.549</v>
      </c>
      <c r="E200" s="6">
        <v>7.061</v>
      </c>
      <c r="F200" s="6">
        <v>1.7</v>
      </c>
      <c r="G200" s="6">
        <v>0.639</v>
      </c>
      <c r="H200" s="6">
        <v>2.524</v>
      </c>
      <c r="I200" s="6">
        <v>4.863</v>
      </c>
      <c r="J200" s="6">
        <v>1.121</v>
      </c>
      <c r="K200" s="6">
        <v>1.122</v>
      </c>
      <c r="L200" s="6">
        <v>1.05</v>
      </c>
      <c r="M200" s="6">
        <v>0.914</v>
      </c>
      <c r="N200" s="6">
        <v>64423.338</v>
      </c>
    </row>
    <row r="201">
      <c r="A201" s="5">
        <v>45999.680555555555</v>
      </c>
      <c r="B201" s="6">
        <v>8.421</v>
      </c>
      <c r="C201" s="6">
        <v>3.012</v>
      </c>
      <c r="D201" s="6">
        <v>13.748</v>
      </c>
      <c r="E201" s="6">
        <v>8.394</v>
      </c>
      <c r="F201" s="6">
        <v>1.862</v>
      </c>
      <c r="G201" s="6">
        <v>0.66</v>
      </c>
      <c r="H201" s="6">
        <v>3.315</v>
      </c>
      <c r="I201" s="6">
        <v>5.837</v>
      </c>
      <c r="J201" s="6">
        <v>1.115</v>
      </c>
      <c r="K201" s="6">
        <v>1.124</v>
      </c>
      <c r="L201" s="6">
        <v>1.04</v>
      </c>
      <c r="M201" s="6">
        <v>0.925</v>
      </c>
      <c r="N201" s="6">
        <v>64423.757</v>
      </c>
    </row>
    <row r="202">
      <c r="A202" s="5">
        <v>45999.68402777778</v>
      </c>
      <c r="B202" s="6">
        <v>8.795</v>
      </c>
      <c r="C202" s="6">
        <v>2.795</v>
      </c>
      <c r="D202" s="6">
        <v>11.893</v>
      </c>
      <c r="E202" s="6">
        <v>7.827</v>
      </c>
      <c r="F202" s="6">
        <v>1.943</v>
      </c>
      <c r="G202" s="6">
        <v>0.57</v>
      </c>
      <c r="H202" s="6">
        <v>2.856</v>
      </c>
      <c r="I202" s="6">
        <v>5.369</v>
      </c>
      <c r="J202" s="6">
        <v>1.117</v>
      </c>
      <c r="K202" s="6">
        <v>1.186</v>
      </c>
      <c r="L202" s="6">
        <v>1.044</v>
      </c>
      <c r="M202" s="6">
        <v>0.912</v>
      </c>
      <c r="N202" s="6">
        <v>64424.205</v>
      </c>
    </row>
    <row r="203">
      <c r="A203" s="5">
        <v>45999.6875</v>
      </c>
      <c r="B203" s="6">
        <v>8.751</v>
      </c>
      <c r="C203" s="6">
        <v>2.626</v>
      </c>
      <c r="D203" s="6">
        <v>11.526</v>
      </c>
      <c r="E203" s="6">
        <v>7.634</v>
      </c>
      <c r="F203" s="6">
        <v>1.939</v>
      </c>
      <c r="G203" s="6">
        <v>0.545</v>
      </c>
      <c r="H203" s="6">
        <v>2.755</v>
      </c>
      <c r="I203" s="6">
        <v>5.239</v>
      </c>
      <c r="J203" s="6">
        <v>1.114</v>
      </c>
      <c r="K203" s="6">
        <v>1.172</v>
      </c>
      <c r="L203" s="6">
        <v>1.048</v>
      </c>
      <c r="M203" s="6">
        <v>0.913</v>
      </c>
      <c r="N203" s="6">
        <v>64424.645</v>
      </c>
    </row>
    <row r="204">
      <c r="A204" s="5">
        <v>45999.69097222222</v>
      </c>
      <c r="B204" s="6">
        <v>9.744</v>
      </c>
      <c r="C204" s="6">
        <v>4.56</v>
      </c>
      <c r="D204" s="6">
        <v>12.181</v>
      </c>
      <c r="E204" s="6">
        <v>8.828</v>
      </c>
      <c r="F204" s="6">
        <v>2.187</v>
      </c>
      <c r="G204" s="6">
        <v>1.074</v>
      </c>
      <c r="H204" s="6">
        <v>2.918</v>
      </c>
      <c r="I204" s="6">
        <v>6.179</v>
      </c>
      <c r="J204" s="6">
        <v>1.104</v>
      </c>
      <c r="K204" s="6">
        <v>1.063</v>
      </c>
      <c r="L204" s="6">
        <v>1.05</v>
      </c>
      <c r="M204" s="6">
        <v>0.928</v>
      </c>
      <c r="N204" s="6">
        <v>64425.109</v>
      </c>
    </row>
    <row r="205">
      <c r="A205" s="5">
        <v>45999.694444444445</v>
      </c>
      <c r="B205" s="6">
        <v>9.659</v>
      </c>
      <c r="C205" s="6">
        <v>1.618</v>
      </c>
      <c r="D205" s="6">
        <v>12.224</v>
      </c>
      <c r="E205" s="6">
        <v>7.834</v>
      </c>
      <c r="F205" s="6">
        <v>2.203</v>
      </c>
      <c r="G205" s="6">
        <v>0.373</v>
      </c>
      <c r="H205" s="6">
        <v>2.895</v>
      </c>
      <c r="I205" s="6">
        <v>5.471</v>
      </c>
      <c r="J205" s="6">
        <v>1.09</v>
      </c>
      <c r="K205" s="6">
        <v>1.082</v>
      </c>
      <c r="L205" s="6">
        <v>1.058</v>
      </c>
      <c r="M205" s="6">
        <v>0.927</v>
      </c>
      <c r="N205" s="6">
        <v>64425.571</v>
      </c>
    </row>
    <row r="206">
      <c r="A206" s="5">
        <v>45999.697916666664</v>
      </c>
      <c r="B206" s="6">
        <v>9.287</v>
      </c>
      <c r="C206" s="6">
        <v>2.493</v>
      </c>
      <c r="D206" s="6">
        <v>12.254</v>
      </c>
      <c r="E206" s="6">
        <v>8.011</v>
      </c>
      <c r="F206" s="6">
        <v>2.129</v>
      </c>
      <c r="G206" s="6">
        <v>0.597</v>
      </c>
      <c r="H206" s="6">
        <v>2.905</v>
      </c>
      <c r="I206" s="6">
        <v>5.631</v>
      </c>
      <c r="J206" s="6">
        <v>1.087</v>
      </c>
      <c r="K206" s="6">
        <v>1.047</v>
      </c>
      <c r="L206" s="6">
        <v>1.059</v>
      </c>
      <c r="M206" s="6">
        <v>0.931</v>
      </c>
      <c r="N206" s="6">
        <v>64426.055</v>
      </c>
    </row>
    <row r="207">
      <c r="A207" s="5">
        <v>45999.70138888889</v>
      </c>
      <c r="B207" s="6">
        <v>9.061</v>
      </c>
      <c r="C207" s="6">
        <v>2.428</v>
      </c>
      <c r="D207" s="6">
        <v>11.684</v>
      </c>
      <c r="E207" s="6">
        <v>7.724</v>
      </c>
      <c r="F207" s="6">
        <v>2.084</v>
      </c>
      <c r="G207" s="6">
        <v>0.584</v>
      </c>
      <c r="H207" s="6">
        <v>2.799</v>
      </c>
      <c r="I207" s="6">
        <v>5.467</v>
      </c>
      <c r="J207" s="6">
        <v>1.088</v>
      </c>
      <c r="K207" s="6">
        <v>1.047</v>
      </c>
      <c r="L207" s="6">
        <v>1.053</v>
      </c>
      <c r="M207" s="6">
        <v>0.934</v>
      </c>
      <c r="N207" s="6">
        <v>64426.572</v>
      </c>
    </row>
    <row r="208">
      <c r="A208" s="5">
        <v>45999.70486111111</v>
      </c>
      <c r="B208" s="6">
        <v>8.451</v>
      </c>
      <c r="C208" s="6">
        <v>3.548</v>
      </c>
      <c r="D208" s="6">
        <v>11.67</v>
      </c>
      <c r="E208" s="6">
        <v>7.89</v>
      </c>
      <c r="F208" s="6">
        <v>1.92</v>
      </c>
      <c r="G208" s="6">
        <v>0.844</v>
      </c>
      <c r="H208" s="6">
        <v>2.78</v>
      </c>
      <c r="I208" s="6">
        <v>5.544</v>
      </c>
      <c r="J208" s="6">
        <v>1.092</v>
      </c>
      <c r="K208" s="6">
        <v>1.05</v>
      </c>
      <c r="L208" s="6">
        <v>1.052</v>
      </c>
      <c r="M208" s="6">
        <v>0.934</v>
      </c>
      <c r="N208" s="6">
        <v>64427.049</v>
      </c>
    </row>
    <row r="209">
      <c r="A209" s="5">
        <v>45999.708333333336</v>
      </c>
      <c r="B209" s="6">
        <v>8.565</v>
      </c>
      <c r="C209" s="6">
        <v>2.86</v>
      </c>
      <c r="D209" s="6">
        <v>11.373</v>
      </c>
      <c r="E209" s="6">
        <v>7.599</v>
      </c>
      <c r="F209" s="6">
        <v>1.946</v>
      </c>
      <c r="G209" s="6">
        <v>0.68</v>
      </c>
      <c r="H209" s="6">
        <v>2.685</v>
      </c>
      <c r="I209" s="6">
        <v>5.311</v>
      </c>
      <c r="J209" s="6">
        <v>1.097</v>
      </c>
      <c r="K209" s="6">
        <v>1.057</v>
      </c>
      <c r="L209" s="6">
        <v>1.065</v>
      </c>
      <c r="M209" s="6">
        <v>0.924</v>
      </c>
      <c r="N209" s="6">
        <v>64427.505</v>
      </c>
    </row>
    <row r="210">
      <c r="A210" s="5">
        <v>45999.711805555555</v>
      </c>
      <c r="B210" s="6">
        <v>9.548</v>
      </c>
      <c r="C210" s="6">
        <v>2.924</v>
      </c>
      <c r="D210" s="6">
        <v>11.076</v>
      </c>
      <c r="E210" s="6">
        <v>7.849</v>
      </c>
      <c r="F210" s="6">
        <v>2.212</v>
      </c>
      <c r="G210" s="6">
        <v>0.713</v>
      </c>
      <c r="H210" s="6">
        <v>2.645</v>
      </c>
      <c r="I210" s="6">
        <v>5.57</v>
      </c>
      <c r="J210" s="6">
        <v>1.085</v>
      </c>
      <c r="K210" s="6">
        <v>1.038</v>
      </c>
      <c r="L210" s="6">
        <v>1.062</v>
      </c>
      <c r="M210" s="6">
        <v>0.932</v>
      </c>
      <c r="N210" s="6">
        <v>64427.955</v>
      </c>
    </row>
    <row r="211">
      <c r="A211" s="5">
        <v>45999.71527777778</v>
      </c>
      <c r="B211" s="6">
        <v>9.183</v>
      </c>
      <c r="C211" s="6">
        <v>3.108</v>
      </c>
      <c r="D211" s="6">
        <v>15.213</v>
      </c>
      <c r="E211" s="6">
        <v>9.168</v>
      </c>
      <c r="F211" s="6">
        <v>2.128</v>
      </c>
      <c r="G211" s="6">
        <v>0.75</v>
      </c>
      <c r="H211" s="6">
        <v>3.679</v>
      </c>
      <c r="I211" s="6">
        <v>6.557</v>
      </c>
      <c r="J211" s="6">
        <v>1.086</v>
      </c>
      <c r="K211" s="6">
        <v>1.048</v>
      </c>
      <c r="L211" s="6">
        <v>1.05</v>
      </c>
      <c r="M211" s="6">
        <v>0.938</v>
      </c>
      <c r="N211" s="6">
        <v>64428.451</v>
      </c>
    </row>
    <row r="212">
      <c r="A212" s="5">
        <v>45999.71875</v>
      </c>
      <c r="B212" s="6">
        <v>9.297</v>
      </c>
      <c r="C212" s="6">
        <v>3.145</v>
      </c>
      <c r="D212" s="6">
        <v>18.823</v>
      </c>
      <c r="E212" s="6">
        <v>10.421</v>
      </c>
      <c r="F212" s="6">
        <v>2.152</v>
      </c>
      <c r="G212" s="6">
        <v>0.769</v>
      </c>
      <c r="H212" s="6">
        <v>4.633</v>
      </c>
      <c r="I212" s="6">
        <v>7.554</v>
      </c>
      <c r="J212" s="6">
        <v>1.088</v>
      </c>
      <c r="K212" s="6">
        <v>1.037</v>
      </c>
      <c r="L212" s="6">
        <v>1.039</v>
      </c>
      <c r="M212" s="6">
        <v>0.947</v>
      </c>
      <c r="N212" s="6">
        <v>64428.991</v>
      </c>
    </row>
    <row r="213">
      <c r="A213" s="5">
        <v>45999.72222222222</v>
      </c>
      <c r="B213" s="6">
        <v>9.476</v>
      </c>
      <c r="C213" s="6">
        <v>3.147</v>
      </c>
      <c r="D213" s="6">
        <v>21.261</v>
      </c>
      <c r="E213" s="6">
        <v>11.295</v>
      </c>
      <c r="F213" s="6">
        <v>2.204</v>
      </c>
      <c r="G213" s="6">
        <v>0.77</v>
      </c>
      <c r="H213" s="6">
        <v>5.277</v>
      </c>
      <c r="I213" s="6">
        <v>8.251</v>
      </c>
      <c r="J213" s="6">
        <v>1.089</v>
      </c>
      <c r="K213" s="6">
        <v>1.044</v>
      </c>
      <c r="L213" s="6">
        <v>1.033</v>
      </c>
      <c r="M213" s="6">
        <v>0.95</v>
      </c>
      <c r="N213" s="6">
        <v>64429.629</v>
      </c>
    </row>
    <row r="214">
      <c r="A214" s="5">
        <v>45999.725694444445</v>
      </c>
      <c r="B214" s="6">
        <v>9.441</v>
      </c>
      <c r="C214" s="6">
        <v>4.036</v>
      </c>
      <c r="D214" s="6">
        <v>23.135</v>
      </c>
      <c r="E214" s="6">
        <v>12.204</v>
      </c>
      <c r="F214" s="6">
        <v>2.139</v>
      </c>
      <c r="G214" s="6">
        <v>0.965</v>
      </c>
      <c r="H214" s="6">
        <v>5.606</v>
      </c>
      <c r="I214" s="6">
        <v>8.71</v>
      </c>
      <c r="J214" s="6">
        <v>1.086</v>
      </c>
      <c r="K214" s="6">
        <v>1.034</v>
      </c>
      <c r="L214" s="6">
        <v>1.024</v>
      </c>
      <c r="M214" s="6">
        <v>0.959</v>
      </c>
      <c r="N214" s="6">
        <v>64430.329</v>
      </c>
    </row>
    <row r="215">
      <c r="A215" s="5">
        <v>45999.729166666664</v>
      </c>
      <c r="B215" s="6">
        <v>9.163</v>
      </c>
      <c r="C215" s="6">
        <v>4.287</v>
      </c>
      <c r="D215" s="6">
        <v>22.166</v>
      </c>
      <c r="E215" s="6">
        <v>11.872</v>
      </c>
      <c r="F215" s="6">
        <v>2.097</v>
      </c>
      <c r="G215" s="6">
        <v>1.025</v>
      </c>
      <c r="H215" s="6">
        <v>5.383</v>
      </c>
      <c r="I215" s="6">
        <v>8.505</v>
      </c>
      <c r="J215" s="6">
        <v>1.08</v>
      </c>
      <c r="K215" s="6">
        <v>1.034</v>
      </c>
      <c r="L215" s="6">
        <v>1.026</v>
      </c>
      <c r="M215" s="6">
        <v>0.959</v>
      </c>
      <c r="N215" s="6">
        <v>64431.057</v>
      </c>
    </row>
    <row r="216">
      <c r="A216" s="5">
        <v>45999.73263888889</v>
      </c>
      <c r="B216" s="6">
        <v>9.579</v>
      </c>
      <c r="C216" s="6">
        <v>4.395</v>
      </c>
      <c r="D216" s="6">
        <v>30.595</v>
      </c>
      <c r="E216" s="6">
        <v>14.856</v>
      </c>
      <c r="F216" s="6">
        <v>2.207</v>
      </c>
      <c r="G216" s="6">
        <v>1.054</v>
      </c>
      <c r="H216" s="6">
        <v>7.517</v>
      </c>
      <c r="I216" s="6">
        <v>10.778</v>
      </c>
      <c r="J216" s="6">
        <v>1.075</v>
      </c>
      <c r="K216" s="6">
        <v>1.031</v>
      </c>
      <c r="L216" s="6">
        <v>1.016</v>
      </c>
      <c r="M216" s="6">
        <v>0.97</v>
      </c>
      <c r="N216" s="6">
        <v>64431.823</v>
      </c>
    </row>
    <row r="217">
      <c r="A217" s="5">
        <v>45999.73611111111</v>
      </c>
      <c r="B217" s="6">
        <v>13.941</v>
      </c>
      <c r="C217" s="6">
        <v>4.411</v>
      </c>
      <c r="D217" s="6">
        <v>34.927</v>
      </c>
      <c r="E217" s="6">
        <v>17.76</v>
      </c>
      <c r="F217" s="6">
        <v>3.321</v>
      </c>
      <c r="G217" s="6">
        <v>1.067</v>
      </c>
      <c r="H217" s="6">
        <v>8.608</v>
      </c>
      <c r="I217" s="6">
        <v>12.996</v>
      </c>
      <c r="J217" s="6">
        <v>1.042</v>
      </c>
      <c r="K217" s="6">
        <v>1.025</v>
      </c>
      <c r="L217" s="6">
        <v>1.013</v>
      </c>
      <c r="M217" s="6">
        <v>0.979</v>
      </c>
      <c r="N217" s="6">
        <v>64432.773</v>
      </c>
    </row>
    <row r="218">
      <c r="A218" s="5">
        <v>45999.739583333336</v>
      </c>
      <c r="B218" s="6">
        <v>14.329</v>
      </c>
      <c r="C218" s="6">
        <v>5.583</v>
      </c>
      <c r="D218" s="6">
        <v>32.607</v>
      </c>
      <c r="E218" s="6">
        <v>17.506</v>
      </c>
      <c r="F218" s="6">
        <v>3.377</v>
      </c>
      <c r="G218" s="6">
        <v>1.338</v>
      </c>
      <c r="H218" s="6">
        <v>8.03</v>
      </c>
      <c r="I218" s="6">
        <v>12.745</v>
      </c>
      <c r="J218" s="6">
        <v>1.051</v>
      </c>
      <c r="K218" s="6">
        <v>1.031</v>
      </c>
      <c r="L218" s="6">
        <v>1.013</v>
      </c>
      <c r="M218" s="6">
        <v>0.975</v>
      </c>
      <c r="N218" s="6">
        <v>64433.871</v>
      </c>
    </row>
    <row r="219">
      <c r="A219" s="5">
        <v>45999.743055555555</v>
      </c>
      <c r="B219" s="6">
        <v>13.601</v>
      </c>
      <c r="C219" s="6">
        <v>5.907</v>
      </c>
      <c r="D219" s="6">
        <v>33.221</v>
      </c>
      <c r="E219" s="6">
        <v>17.576</v>
      </c>
      <c r="F219" s="6">
        <v>3.23</v>
      </c>
      <c r="G219" s="6">
        <v>1.404</v>
      </c>
      <c r="H219" s="6">
        <v>8.162</v>
      </c>
      <c r="I219" s="6">
        <v>12.796</v>
      </c>
      <c r="J219" s="6">
        <v>1.042</v>
      </c>
      <c r="K219" s="6">
        <v>1.038</v>
      </c>
      <c r="L219" s="6">
        <v>1.014</v>
      </c>
      <c r="M219" s="6">
        <v>0.976</v>
      </c>
      <c r="N219" s="6">
        <v>64434.958</v>
      </c>
    </row>
    <row r="220">
      <c r="A220" s="5">
        <v>45999.74652777778</v>
      </c>
      <c r="B220" s="6">
        <v>13.792</v>
      </c>
      <c r="C220" s="6">
        <v>5.701</v>
      </c>
      <c r="D220" s="6">
        <v>33.146</v>
      </c>
      <c r="E220" s="6">
        <v>17.546</v>
      </c>
      <c r="F220" s="6">
        <v>3.276</v>
      </c>
      <c r="G220" s="6">
        <v>1.371</v>
      </c>
      <c r="H220" s="6">
        <v>8.166</v>
      </c>
      <c r="I220" s="6">
        <v>12.813</v>
      </c>
      <c r="J220" s="6">
        <v>1.043</v>
      </c>
      <c r="K220" s="6">
        <v>1.031</v>
      </c>
      <c r="L220" s="6">
        <v>1.013</v>
      </c>
      <c r="M220" s="6">
        <v>0.977</v>
      </c>
      <c r="N220" s="6">
        <v>64436.035</v>
      </c>
    </row>
    <row r="221">
      <c r="A221" s="5">
        <v>45999.75</v>
      </c>
      <c r="B221" s="6">
        <v>14.469</v>
      </c>
      <c r="C221" s="6">
        <v>5.772</v>
      </c>
      <c r="D221" s="6">
        <v>27.022</v>
      </c>
      <c r="E221" s="6">
        <v>15.754</v>
      </c>
      <c r="F221" s="6">
        <v>3.489</v>
      </c>
      <c r="G221" s="6">
        <v>1.394</v>
      </c>
      <c r="H221" s="6">
        <v>6.628</v>
      </c>
      <c r="I221" s="6">
        <v>11.511</v>
      </c>
      <c r="J221" s="6">
        <v>1.031</v>
      </c>
      <c r="K221" s="6">
        <v>1.03</v>
      </c>
      <c r="L221" s="6">
        <v>1.022</v>
      </c>
      <c r="M221" s="6">
        <v>0.974</v>
      </c>
      <c r="N221" s="6">
        <v>64437.139</v>
      </c>
    </row>
    <row r="222">
      <c r="A222" s="5">
        <v>45999.75347222222</v>
      </c>
      <c r="B222" s="6">
        <v>15.593</v>
      </c>
      <c r="C222" s="6">
        <v>5.424</v>
      </c>
      <c r="D222" s="6">
        <v>30.861</v>
      </c>
      <c r="E222" s="6">
        <v>17.293</v>
      </c>
      <c r="F222" s="6">
        <v>3.786</v>
      </c>
      <c r="G222" s="6">
        <v>1.311</v>
      </c>
      <c r="H222" s="6">
        <v>7.627</v>
      </c>
      <c r="I222" s="6">
        <v>12.724</v>
      </c>
      <c r="J222" s="6">
        <v>1.033</v>
      </c>
      <c r="K222" s="6">
        <v>1.035</v>
      </c>
      <c r="L222" s="6">
        <v>1.019</v>
      </c>
      <c r="M222" s="6">
        <v>0.975</v>
      </c>
      <c r="N222" s="6">
        <v>64438.134</v>
      </c>
    </row>
    <row r="223">
      <c r="A223" s="5">
        <v>45999.756944444445</v>
      </c>
      <c r="B223" s="6">
        <v>15.167</v>
      </c>
      <c r="C223" s="6">
        <v>5.459</v>
      </c>
      <c r="D223" s="6">
        <v>33.022</v>
      </c>
      <c r="E223" s="6">
        <v>17.883</v>
      </c>
      <c r="F223" s="6">
        <v>3.679</v>
      </c>
      <c r="G223" s="6">
        <v>1.324</v>
      </c>
      <c r="H223" s="6">
        <v>8.222</v>
      </c>
      <c r="I223" s="6">
        <v>13.225</v>
      </c>
      <c r="J223" s="6">
        <v>1.036</v>
      </c>
      <c r="K223" s="6">
        <v>1.033</v>
      </c>
      <c r="L223" s="6">
        <v>1.015</v>
      </c>
      <c r="M223" s="6">
        <v>0.977</v>
      </c>
      <c r="N223" s="6">
        <v>64439.154</v>
      </c>
    </row>
    <row r="224">
      <c r="A224" s="5">
        <v>45999.760416666664</v>
      </c>
      <c r="B224" s="6">
        <v>17.378</v>
      </c>
      <c r="C224" s="6">
        <v>9.476</v>
      </c>
      <c r="D224" s="6">
        <v>35.657</v>
      </c>
      <c r="E224" s="6">
        <v>20.837</v>
      </c>
      <c r="F224" s="6">
        <v>4.263</v>
      </c>
      <c r="G224" s="6">
        <v>2.323</v>
      </c>
      <c r="H224" s="6">
        <v>8.907</v>
      </c>
      <c r="I224" s="6">
        <v>15.493</v>
      </c>
      <c r="J224" s="6">
        <v>1.027</v>
      </c>
      <c r="K224" s="6">
        <v>1.024</v>
      </c>
      <c r="L224" s="6">
        <v>1.014</v>
      </c>
      <c r="M224" s="6">
        <v>0.981</v>
      </c>
      <c r="N224" s="6">
        <v>64440.228</v>
      </c>
    </row>
    <row r="225">
      <c r="A225" s="5">
        <v>45999.76388888889</v>
      </c>
      <c r="B225" s="6">
        <v>18.475</v>
      </c>
      <c r="C225" s="6">
        <v>12.986</v>
      </c>
      <c r="D225" s="6">
        <v>30.491</v>
      </c>
      <c r="E225" s="6">
        <v>20.651</v>
      </c>
      <c r="F225" s="6">
        <v>4.554</v>
      </c>
      <c r="G225" s="6">
        <v>3.135</v>
      </c>
      <c r="H225" s="6">
        <v>7.606</v>
      </c>
      <c r="I225" s="6">
        <v>15.295</v>
      </c>
      <c r="J225" s="6">
        <v>1.025</v>
      </c>
      <c r="K225" s="6">
        <v>0.959</v>
      </c>
      <c r="L225" s="6">
        <v>1.016</v>
      </c>
      <c r="M225" s="6">
        <v>0.976</v>
      </c>
      <c r="N225" s="6">
        <v>64441.455</v>
      </c>
    </row>
    <row r="226">
      <c r="A226" s="5">
        <v>45999.76736111111</v>
      </c>
      <c r="B226" s="6">
        <v>18.987</v>
      </c>
      <c r="C226" s="6">
        <v>10.98</v>
      </c>
      <c r="D226" s="6">
        <v>35.452</v>
      </c>
      <c r="E226" s="6">
        <v>21.807</v>
      </c>
      <c r="F226" s="6">
        <v>4.68</v>
      </c>
      <c r="G226" s="6">
        <v>2.609</v>
      </c>
      <c r="H226" s="6">
        <v>8.875</v>
      </c>
      <c r="I226" s="6">
        <v>16.164</v>
      </c>
      <c r="J226" s="6">
        <v>1.027</v>
      </c>
      <c r="K226" s="6">
        <v>0.94</v>
      </c>
      <c r="L226" s="6">
        <v>1.013</v>
      </c>
      <c r="M226" s="6">
        <v>0.975</v>
      </c>
      <c r="N226" s="6">
        <v>64442.752</v>
      </c>
    </row>
    <row r="227">
      <c r="A227" s="5">
        <v>45999.770833333336</v>
      </c>
      <c r="B227" s="6">
        <v>18.786</v>
      </c>
      <c r="C227" s="6">
        <v>11.366</v>
      </c>
      <c r="D227" s="6">
        <v>30.498</v>
      </c>
      <c r="E227" s="6">
        <v>20.217</v>
      </c>
      <c r="F227" s="6">
        <v>4.622</v>
      </c>
      <c r="G227" s="6">
        <v>2.718</v>
      </c>
      <c r="H227" s="6">
        <v>7.653</v>
      </c>
      <c r="I227" s="6">
        <v>14.993</v>
      </c>
      <c r="J227" s="6">
        <v>1.03</v>
      </c>
      <c r="K227" s="6">
        <v>0.946</v>
      </c>
      <c r="L227" s="6">
        <v>1.015</v>
      </c>
      <c r="M227" s="6">
        <v>0.973</v>
      </c>
      <c r="N227" s="6">
        <v>64443.993</v>
      </c>
    </row>
    <row r="228">
      <c r="A228" s="5">
        <v>45999.774305555555</v>
      </c>
      <c r="B228" s="6">
        <v>16.696</v>
      </c>
      <c r="C228" s="6">
        <v>11.237</v>
      </c>
      <c r="D228" s="6">
        <v>26.503</v>
      </c>
      <c r="E228" s="6">
        <v>18.145</v>
      </c>
      <c r="F228" s="6">
        <v>4.063</v>
      </c>
      <c r="G228" s="6">
        <v>2.691</v>
      </c>
      <c r="H228" s="6">
        <v>6.641</v>
      </c>
      <c r="I228" s="6">
        <v>13.395</v>
      </c>
      <c r="J228" s="6">
        <v>1.041</v>
      </c>
      <c r="K228" s="6">
        <v>0.944</v>
      </c>
      <c r="L228" s="6">
        <v>1.019</v>
      </c>
      <c r="M228" s="6">
        <v>0.967</v>
      </c>
      <c r="N228" s="6">
        <v>64445.146</v>
      </c>
    </row>
    <row r="229">
      <c r="A229" s="5">
        <v>45999.77777777778</v>
      </c>
      <c r="B229" s="6">
        <v>18.756</v>
      </c>
      <c r="C229" s="6">
        <v>11.746</v>
      </c>
      <c r="D229" s="6">
        <v>35.959</v>
      </c>
      <c r="E229" s="6">
        <v>22.154</v>
      </c>
      <c r="F229" s="6">
        <v>4.652</v>
      </c>
      <c r="G229" s="6">
        <v>2.818</v>
      </c>
      <c r="H229" s="6">
        <v>9.044</v>
      </c>
      <c r="I229" s="6">
        <v>16.514</v>
      </c>
      <c r="J229" s="6">
        <v>1.025</v>
      </c>
      <c r="K229" s="6">
        <v>0.944</v>
      </c>
      <c r="L229" s="6">
        <v>1.017</v>
      </c>
      <c r="M229" s="6">
        <v>0.974</v>
      </c>
      <c r="N229" s="6">
        <v>64446.495</v>
      </c>
    </row>
    <row r="230">
      <c r="A230" s="5">
        <v>45999.78125</v>
      </c>
      <c r="B230" s="6">
        <v>28.713</v>
      </c>
      <c r="C230" s="6">
        <v>14.983</v>
      </c>
      <c r="D230" s="6">
        <v>28.72</v>
      </c>
      <c r="E230" s="6">
        <v>24.139</v>
      </c>
      <c r="F230" s="6">
        <v>7.212</v>
      </c>
      <c r="G230" s="6">
        <v>3.691</v>
      </c>
      <c r="H230" s="6">
        <v>7.169</v>
      </c>
      <c r="I230" s="6">
        <v>18.072</v>
      </c>
      <c r="J230" s="6">
        <v>1.013</v>
      </c>
      <c r="K230" s="6">
        <v>0.969</v>
      </c>
      <c r="L230" s="6">
        <v>1.026</v>
      </c>
      <c r="M230" s="6">
        <v>0.978</v>
      </c>
      <c r="N230" s="6">
        <v>64447.949</v>
      </c>
    </row>
    <row r="231">
      <c r="A231" s="5">
        <v>45999.78472222222</v>
      </c>
      <c r="B231" s="6">
        <v>28.614</v>
      </c>
      <c r="C231" s="6">
        <v>23.523</v>
      </c>
      <c r="D231" s="6">
        <v>29.131</v>
      </c>
      <c r="E231" s="6">
        <v>27.09</v>
      </c>
      <c r="F231" s="6">
        <v>7.193</v>
      </c>
      <c r="G231" s="6">
        <v>5.672</v>
      </c>
      <c r="H231" s="6">
        <v>7.295</v>
      </c>
      <c r="I231" s="6">
        <v>20.16</v>
      </c>
      <c r="J231" s="6">
        <v>1.012</v>
      </c>
      <c r="K231" s="6">
        <v>0.948</v>
      </c>
      <c r="L231" s="6">
        <v>1.023</v>
      </c>
      <c r="M231" s="6">
        <v>0.972</v>
      </c>
      <c r="N231" s="6">
        <v>64449.671</v>
      </c>
    </row>
    <row r="232">
      <c r="A232" s="5">
        <v>45999.788194444445</v>
      </c>
      <c r="B232" s="6">
        <v>28.477</v>
      </c>
      <c r="C232" s="6">
        <v>28.914</v>
      </c>
      <c r="D232" s="6">
        <v>33.25</v>
      </c>
      <c r="E232" s="6">
        <v>30.214</v>
      </c>
      <c r="F232" s="6">
        <v>7.166</v>
      </c>
      <c r="G232" s="6">
        <v>7.145</v>
      </c>
      <c r="H232" s="6">
        <v>8.358</v>
      </c>
      <c r="I232" s="6">
        <v>22.669</v>
      </c>
      <c r="J232" s="6">
        <v>1.012</v>
      </c>
      <c r="K232" s="6">
        <v>0.972</v>
      </c>
      <c r="L232" s="6">
        <v>1.019</v>
      </c>
      <c r="M232" s="6">
        <v>0.98</v>
      </c>
      <c r="N232" s="6">
        <v>64451.422</v>
      </c>
    </row>
    <row r="233">
      <c r="A233" s="5">
        <v>45999.791666666664</v>
      </c>
      <c r="B233" s="6">
        <v>31.942</v>
      </c>
      <c r="C233" s="6">
        <v>23.736</v>
      </c>
      <c r="D233" s="6">
        <v>26.393</v>
      </c>
      <c r="E233" s="6">
        <v>27.357</v>
      </c>
      <c r="F233" s="6">
        <v>8.048</v>
      </c>
      <c r="G233" s="6">
        <v>5.874</v>
      </c>
      <c r="H233" s="6">
        <v>6.624</v>
      </c>
      <c r="I233" s="6">
        <v>20.546</v>
      </c>
      <c r="J233" s="6">
        <v>1.014</v>
      </c>
      <c r="K233" s="6">
        <v>0.972</v>
      </c>
      <c r="L233" s="6">
        <v>1.024</v>
      </c>
      <c r="M233" s="6">
        <v>0.979</v>
      </c>
      <c r="N233" s="6">
        <v>64453.154</v>
      </c>
    </row>
    <row r="234">
      <c r="A234" s="5">
        <v>45999.79513888889</v>
      </c>
      <c r="B234" s="6">
        <v>32.252</v>
      </c>
      <c r="C234" s="6">
        <v>22.538</v>
      </c>
      <c r="D234" s="6">
        <v>27.166</v>
      </c>
      <c r="E234" s="6">
        <v>27.319</v>
      </c>
      <c r="F234" s="6">
        <v>8.127</v>
      </c>
      <c r="G234" s="6">
        <v>5.663</v>
      </c>
      <c r="H234" s="6">
        <v>6.84</v>
      </c>
      <c r="I234" s="6">
        <v>20.63</v>
      </c>
      <c r="J234" s="6">
        <v>1.014</v>
      </c>
      <c r="K234" s="6">
        <v>0.986</v>
      </c>
      <c r="L234" s="6">
        <v>1.022</v>
      </c>
      <c r="M234" s="6">
        <v>0.983</v>
      </c>
      <c r="N234" s="6">
        <v>64454.888</v>
      </c>
    </row>
    <row r="235">
      <c r="A235" s="5">
        <v>45999.79861111111</v>
      </c>
      <c r="B235" s="6">
        <v>32.484</v>
      </c>
      <c r="C235" s="6">
        <v>28.502</v>
      </c>
      <c r="D235" s="6">
        <v>32.516</v>
      </c>
      <c r="E235" s="6">
        <v>31.167</v>
      </c>
      <c r="F235" s="6">
        <v>8.154</v>
      </c>
      <c r="G235" s="6">
        <v>7.208</v>
      </c>
      <c r="H235" s="6">
        <v>8.239</v>
      </c>
      <c r="I235" s="6">
        <v>23.601</v>
      </c>
      <c r="J235" s="6">
        <v>1.018</v>
      </c>
      <c r="K235" s="6">
        <v>1.009</v>
      </c>
      <c r="L235" s="6">
        <v>1.016</v>
      </c>
      <c r="M235" s="6">
        <v>0.986</v>
      </c>
      <c r="N235" s="6">
        <v>64456.706</v>
      </c>
    </row>
    <row r="236">
      <c r="A236" s="5">
        <v>45999.802083333336</v>
      </c>
      <c r="B236" s="6">
        <v>33.837</v>
      </c>
      <c r="C236" s="6">
        <v>26.771</v>
      </c>
      <c r="D236" s="6">
        <v>31.84</v>
      </c>
      <c r="E236" s="6">
        <v>30.816</v>
      </c>
      <c r="F236" s="6">
        <v>8.521</v>
      </c>
      <c r="G236" s="6">
        <v>6.762</v>
      </c>
      <c r="H236" s="6">
        <v>8.039</v>
      </c>
      <c r="I236" s="6">
        <v>23.322</v>
      </c>
      <c r="J236" s="6">
        <v>1.016</v>
      </c>
      <c r="K236" s="6">
        <v>1.01</v>
      </c>
      <c r="L236" s="6">
        <v>1.018</v>
      </c>
      <c r="M236" s="6">
        <v>0.985</v>
      </c>
      <c r="N236" s="6">
        <v>64458.633</v>
      </c>
    </row>
    <row r="237">
      <c r="A237" s="5">
        <v>45999.805555555555</v>
      </c>
      <c r="B237" s="6">
        <v>35.452</v>
      </c>
      <c r="C237" s="6">
        <v>30.372</v>
      </c>
      <c r="D237" s="6">
        <v>27.899</v>
      </c>
      <c r="E237" s="6">
        <v>31.241</v>
      </c>
      <c r="F237" s="6">
        <v>8.936</v>
      </c>
      <c r="G237" s="6">
        <v>7.693</v>
      </c>
      <c r="H237" s="6">
        <v>7.035</v>
      </c>
      <c r="I237" s="6">
        <v>23.664</v>
      </c>
      <c r="J237" s="6">
        <v>1.014</v>
      </c>
      <c r="K237" s="6">
        <v>1.007</v>
      </c>
      <c r="L237" s="6">
        <v>1.021</v>
      </c>
      <c r="M237" s="6">
        <v>0.986</v>
      </c>
      <c r="N237" s="6">
        <v>64460.646</v>
      </c>
    </row>
    <row r="238">
      <c r="A238" s="5">
        <v>45999.80902777778</v>
      </c>
      <c r="B238" s="6">
        <v>39.84</v>
      </c>
      <c r="C238" s="6">
        <v>25.656</v>
      </c>
      <c r="D238" s="6">
        <v>28.374</v>
      </c>
      <c r="E238" s="6">
        <v>31.29</v>
      </c>
      <c r="F238" s="6">
        <v>10.069</v>
      </c>
      <c r="G238" s="6">
        <v>6.512</v>
      </c>
      <c r="H238" s="6">
        <v>7.168</v>
      </c>
      <c r="I238" s="6">
        <v>23.749</v>
      </c>
      <c r="J238" s="6">
        <v>1.012</v>
      </c>
      <c r="K238" s="6">
        <v>1.008</v>
      </c>
      <c r="L238" s="6">
        <v>1.021</v>
      </c>
      <c r="M238" s="6">
        <v>0.987</v>
      </c>
      <c r="N238" s="6">
        <v>64462.628</v>
      </c>
    </row>
    <row r="239">
      <c r="A239" s="5">
        <v>45999.8125</v>
      </c>
      <c r="B239" s="6">
        <v>48.288</v>
      </c>
      <c r="C239" s="6">
        <v>22.03</v>
      </c>
      <c r="D239" s="6">
        <v>24.045</v>
      </c>
      <c r="E239" s="6">
        <v>31.455</v>
      </c>
      <c r="F239" s="6">
        <v>12.26</v>
      </c>
      <c r="G239" s="6">
        <v>5.562</v>
      </c>
      <c r="H239" s="6">
        <v>6.019</v>
      </c>
      <c r="I239" s="6">
        <v>23.841</v>
      </c>
      <c r="J239" s="6">
        <v>1.004</v>
      </c>
      <c r="K239" s="6">
        <v>0.987</v>
      </c>
      <c r="L239" s="6">
        <v>1.028</v>
      </c>
      <c r="M239" s="6">
        <v>0.988</v>
      </c>
      <c r="N239" s="6">
        <v>64464.588</v>
      </c>
    </row>
    <row r="240">
      <c r="A240" s="5">
        <v>45999.81597222222</v>
      </c>
      <c r="B240" s="6">
        <v>59.472</v>
      </c>
      <c r="C240" s="6">
        <v>20.794</v>
      </c>
      <c r="D240" s="6">
        <v>28.301</v>
      </c>
      <c r="E240" s="6">
        <v>36.189</v>
      </c>
      <c r="F240" s="6">
        <v>15.073</v>
      </c>
      <c r="G240" s="6">
        <v>5.281</v>
      </c>
      <c r="H240" s="6">
        <v>7.089</v>
      </c>
      <c r="I240" s="6">
        <v>27.443</v>
      </c>
      <c r="J240" s="6">
        <v>1.006</v>
      </c>
      <c r="K240" s="6">
        <v>1.009</v>
      </c>
      <c r="L240" s="6">
        <v>1.027</v>
      </c>
      <c r="M240" s="6">
        <v>0.988</v>
      </c>
      <c r="N240" s="6">
        <v>64466.639</v>
      </c>
    </row>
    <row r="241">
      <c r="A241" s="5">
        <v>45999.819444444445</v>
      </c>
      <c r="B241" s="6">
        <v>37.842</v>
      </c>
      <c r="C241" s="6">
        <v>21.16</v>
      </c>
      <c r="D241" s="6">
        <v>20.521</v>
      </c>
      <c r="E241" s="6">
        <v>26.507</v>
      </c>
      <c r="F241" s="6">
        <v>9.51</v>
      </c>
      <c r="G241" s="6">
        <v>5.347</v>
      </c>
      <c r="H241" s="6">
        <v>5.051</v>
      </c>
      <c r="I241" s="6">
        <v>19.908</v>
      </c>
      <c r="J241" s="6">
        <v>1.015</v>
      </c>
      <c r="K241" s="6">
        <v>1.012</v>
      </c>
      <c r="L241" s="6">
        <v>1.043</v>
      </c>
      <c r="M241" s="6">
        <v>0.979</v>
      </c>
      <c r="N241" s="6">
        <v>64468.63</v>
      </c>
    </row>
    <row r="242">
      <c r="A242" s="5">
        <v>45999.822916666664</v>
      </c>
      <c r="B242" s="6">
        <v>44.898</v>
      </c>
      <c r="C242" s="6">
        <v>30.333</v>
      </c>
      <c r="D242" s="6">
        <v>27.022</v>
      </c>
      <c r="E242" s="6">
        <v>34.084</v>
      </c>
      <c r="F242" s="6">
        <v>11.34</v>
      </c>
      <c r="G242" s="6">
        <v>7.666</v>
      </c>
      <c r="H242" s="6">
        <v>6.754</v>
      </c>
      <c r="I242" s="6">
        <v>25.76</v>
      </c>
      <c r="J242" s="6">
        <v>1.011</v>
      </c>
      <c r="K242" s="6">
        <v>1.009</v>
      </c>
      <c r="L242" s="6">
        <v>1.027</v>
      </c>
      <c r="M242" s="6">
        <v>0.985</v>
      </c>
      <c r="N242" s="6">
        <v>64470.579</v>
      </c>
    </row>
    <row r="243">
      <c r="A243" s="5">
        <v>45999.82638888889</v>
      </c>
      <c r="B243" s="6">
        <v>43.076</v>
      </c>
      <c r="C243" s="6">
        <v>27.674</v>
      </c>
      <c r="D243" s="6">
        <v>27.763</v>
      </c>
      <c r="E243" s="6">
        <v>32.838</v>
      </c>
      <c r="F243" s="6">
        <v>10.862</v>
      </c>
      <c r="G243" s="6">
        <v>7.02</v>
      </c>
      <c r="H243" s="6">
        <v>6.933</v>
      </c>
      <c r="I243" s="6">
        <v>24.815</v>
      </c>
      <c r="J243" s="6">
        <v>1.011</v>
      </c>
      <c r="K243" s="6">
        <v>0.992</v>
      </c>
      <c r="L243" s="6">
        <v>1.031</v>
      </c>
      <c r="M243" s="6">
        <v>0.984</v>
      </c>
      <c r="N243" s="6">
        <v>64472.654</v>
      </c>
    </row>
    <row r="244">
      <c r="A244" s="5">
        <v>45999.82986111111</v>
      </c>
      <c r="B244" s="6">
        <v>30.95</v>
      </c>
      <c r="C244" s="6">
        <v>24.312</v>
      </c>
      <c r="D244" s="6">
        <v>25.548</v>
      </c>
      <c r="E244" s="6">
        <v>26.937</v>
      </c>
      <c r="F244" s="6">
        <v>7.802</v>
      </c>
      <c r="G244" s="6">
        <v>6.157</v>
      </c>
      <c r="H244" s="6">
        <v>6.376</v>
      </c>
      <c r="I244" s="6">
        <v>20.335</v>
      </c>
      <c r="J244" s="6">
        <v>1.016</v>
      </c>
      <c r="K244" s="6">
        <v>0.99</v>
      </c>
      <c r="L244" s="6">
        <v>1.032</v>
      </c>
      <c r="M244" s="6">
        <v>0.981</v>
      </c>
      <c r="N244" s="6">
        <v>64474.494</v>
      </c>
    </row>
    <row r="245">
      <c r="A245" s="5">
        <v>45999.833333333336</v>
      </c>
      <c r="B245" s="6">
        <v>32.372</v>
      </c>
      <c r="C245" s="6">
        <v>29.798</v>
      </c>
      <c r="D245" s="6">
        <v>24.311</v>
      </c>
      <c r="E245" s="6">
        <v>28.827</v>
      </c>
      <c r="F245" s="6">
        <v>8.203</v>
      </c>
      <c r="G245" s="6">
        <v>7.574</v>
      </c>
      <c r="H245" s="6">
        <v>6.074</v>
      </c>
      <c r="I245" s="6">
        <v>21.851</v>
      </c>
      <c r="J245" s="6">
        <v>1.013</v>
      </c>
      <c r="K245" s="6">
        <v>1.01</v>
      </c>
      <c r="L245" s="6">
        <v>1.034</v>
      </c>
      <c r="M245" s="6">
        <v>0.982</v>
      </c>
      <c r="N245" s="6">
        <v>64476.213</v>
      </c>
    </row>
    <row r="246">
      <c r="A246" s="5">
        <v>45999.836805555555</v>
      </c>
      <c r="B246" s="6">
        <v>28.007</v>
      </c>
      <c r="C246" s="6">
        <v>31.567</v>
      </c>
      <c r="D246" s="6">
        <v>30.273</v>
      </c>
      <c r="E246" s="6">
        <v>29.949</v>
      </c>
      <c r="F246" s="6">
        <v>7.073</v>
      </c>
      <c r="G246" s="6">
        <v>8.035</v>
      </c>
      <c r="H246" s="6">
        <v>7.643</v>
      </c>
      <c r="I246" s="6">
        <v>22.751</v>
      </c>
      <c r="J246" s="6">
        <v>1.017</v>
      </c>
      <c r="K246" s="6">
        <v>1.008</v>
      </c>
      <c r="L246" s="6">
        <v>1.025</v>
      </c>
      <c r="M246" s="6">
        <v>0.984</v>
      </c>
      <c r="N246" s="6">
        <v>64478.182</v>
      </c>
    </row>
    <row r="247">
      <c r="A247" s="5">
        <v>45999.84027777778</v>
      </c>
      <c r="B247" s="6">
        <v>23.164</v>
      </c>
      <c r="C247" s="6">
        <v>24.845</v>
      </c>
      <c r="D247" s="6">
        <v>30.705</v>
      </c>
      <c r="E247" s="6">
        <v>26.238</v>
      </c>
      <c r="F247" s="6">
        <v>5.821</v>
      </c>
      <c r="G247" s="6">
        <v>6.327</v>
      </c>
      <c r="H247" s="6">
        <v>7.808</v>
      </c>
      <c r="I247" s="6">
        <v>19.956</v>
      </c>
      <c r="J247" s="6">
        <v>1.022</v>
      </c>
      <c r="K247" s="6">
        <v>1.01</v>
      </c>
      <c r="L247" s="6">
        <v>1.016</v>
      </c>
      <c r="M247" s="6">
        <v>0.984</v>
      </c>
      <c r="N247" s="6">
        <v>64479.876</v>
      </c>
    </row>
    <row r="248">
      <c r="A248" s="5">
        <v>45999.84375</v>
      </c>
      <c r="B248" s="6">
        <v>18.788</v>
      </c>
      <c r="C248" s="6">
        <v>16.438</v>
      </c>
      <c r="D248" s="6">
        <v>24.352</v>
      </c>
      <c r="E248" s="6">
        <v>19.859</v>
      </c>
      <c r="F248" s="6">
        <v>4.687</v>
      </c>
      <c r="G248" s="6">
        <v>4.172</v>
      </c>
      <c r="H248" s="6">
        <v>6.212</v>
      </c>
      <c r="I248" s="6">
        <v>15.071</v>
      </c>
      <c r="J248" s="6">
        <v>1.03</v>
      </c>
      <c r="K248" s="6">
        <v>1.013</v>
      </c>
      <c r="L248" s="6">
        <v>1.014</v>
      </c>
      <c r="M248" s="6">
        <v>0.981</v>
      </c>
      <c r="N248" s="6">
        <v>64481.221</v>
      </c>
    </row>
    <row r="249">
      <c r="A249" s="5">
        <v>45999.84722222222</v>
      </c>
      <c r="B249" s="6">
        <v>32.612</v>
      </c>
      <c r="C249" s="6">
        <v>15.772</v>
      </c>
      <c r="D249" s="6">
        <v>24.388</v>
      </c>
      <c r="E249" s="6">
        <v>24.257</v>
      </c>
      <c r="F249" s="6">
        <v>8.26</v>
      </c>
      <c r="G249" s="6">
        <v>4.009</v>
      </c>
      <c r="H249" s="6">
        <v>6.238</v>
      </c>
      <c r="I249" s="6">
        <v>18.507</v>
      </c>
      <c r="J249" s="6">
        <v>1.011</v>
      </c>
      <c r="K249" s="6">
        <v>1.011</v>
      </c>
      <c r="L249" s="6">
        <v>1.012</v>
      </c>
      <c r="M249" s="6">
        <v>0.989</v>
      </c>
      <c r="N249" s="6">
        <v>64482.591</v>
      </c>
    </row>
    <row r="250">
      <c r="A250" s="5">
        <v>45999.850694444445</v>
      </c>
      <c r="B250" s="6">
        <v>23.813</v>
      </c>
      <c r="C250" s="6">
        <v>22.477</v>
      </c>
      <c r="D250" s="6">
        <v>25.948</v>
      </c>
      <c r="E250" s="6">
        <v>24.079</v>
      </c>
      <c r="F250" s="6">
        <v>5.993</v>
      </c>
      <c r="G250" s="6">
        <v>5.733</v>
      </c>
      <c r="H250" s="6">
        <v>6.606</v>
      </c>
      <c r="I250" s="6">
        <v>18.332</v>
      </c>
      <c r="J250" s="6">
        <v>1.02</v>
      </c>
      <c r="K250" s="6">
        <v>1.008</v>
      </c>
      <c r="L250" s="6">
        <v>1.016</v>
      </c>
      <c r="M250" s="6">
        <v>0.985</v>
      </c>
      <c r="N250" s="6">
        <v>64484.248</v>
      </c>
    </row>
    <row r="251">
      <c r="A251" s="5">
        <v>45999.854166666664</v>
      </c>
      <c r="B251" s="6">
        <v>12.727</v>
      </c>
      <c r="C251" s="6">
        <v>22.804</v>
      </c>
      <c r="D251" s="6">
        <v>28.8</v>
      </c>
      <c r="E251" s="6">
        <v>21.444</v>
      </c>
      <c r="F251" s="6">
        <v>3.104</v>
      </c>
      <c r="G251" s="6">
        <v>5.791</v>
      </c>
      <c r="H251" s="6">
        <v>7.341</v>
      </c>
      <c r="I251" s="6">
        <v>16.236</v>
      </c>
      <c r="J251" s="6">
        <v>1.05</v>
      </c>
      <c r="K251" s="6">
        <v>1.009</v>
      </c>
      <c r="L251" s="6">
        <v>1.013</v>
      </c>
      <c r="M251" s="6">
        <v>0.981</v>
      </c>
      <c r="N251" s="6">
        <v>64485.665</v>
      </c>
    </row>
    <row r="252">
      <c r="A252" s="5">
        <v>45999.85763888889</v>
      </c>
      <c r="B252" s="6">
        <v>11.709</v>
      </c>
      <c r="C252" s="6">
        <v>13.3</v>
      </c>
      <c r="D252" s="6">
        <v>27.983</v>
      </c>
      <c r="E252" s="6">
        <v>17.664</v>
      </c>
      <c r="F252" s="6">
        <v>2.854</v>
      </c>
      <c r="G252" s="6">
        <v>3.381</v>
      </c>
      <c r="H252" s="6">
        <v>7.062</v>
      </c>
      <c r="I252" s="6">
        <v>13.297</v>
      </c>
      <c r="J252" s="6">
        <v>1.05</v>
      </c>
      <c r="K252" s="6">
        <v>1.009</v>
      </c>
      <c r="L252" s="6">
        <v>1.02</v>
      </c>
      <c r="M252" s="6">
        <v>0.976</v>
      </c>
      <c r="N252" s="6">
        <v>64486.94</v>
      </c>
    </row>
    <row r="253">
      <c r="A253" s="5">
        <v>45999.86111111111</v>
      </c>
      <c r="B253" s="6">
        <v>11.757</v>
      </c>
      <c r="C253" s="6">
        <v>13.308</v>
      </c>
      <c r="D253" s="6">
        <v>27.298</v>
      </c>
      <c r="E253" s="6">
        <v>17.454</v>
      </c>
      <c r="F253" s="6">
        <v>2.816</v>
      </c>
      <c r="G253" s="6">
        <v>3.385</v>
      </c>
      <c r="H253" s="6">
        <v>6.972</v>
      </c>
      <c r="I253" s="6">
        <v>13.173</v>
      </c>
      <c r="J253" s="6">
        <v>1.068</v>
      </c>
      <c r="K253" s="6">
        <v>1.01</v>
      </c>
      <c r="L253" s="6">
        <v>1.01</v>
      </c>
      <c r="M253" s="6">
        <v>0.977</v>
      </c>
      <c r="N253" s="6">
        <v>64488.116</v>
      </c>
    </row>
    <row r="254">
      <c r="A254" s="5">
        <v>45999.864583333336</v>
      </c>
      <c r="B254" s="6">
        <v>11.048</v>
      </c>
      <c r="C254" s="6">
        <v>13.313</v>
      </c>
      <c r="D254" s="6">
        <v>26.928</v>
      </c>
      <c r="E254" s="6">
        <v>17.096</v>
      </c>
      <c r="F254" s="6">
        <v>2.671</v>
      </c>
      <c r="G254" s="6">
        <v>3.39</v>
      </c>
      <c r="H254" s="6">
        <v>6.883</v>
      </c>
      <c r="I254" s="6">
        <v>12.944</v>
      </c>
      <c r="J254" s="6">
        <v>1.06</v>
      </c>
      <c r="K254" s="6">
        <v>1.007</v>
      </c>
      <c r="L254" s="6">
        <v>1.009</v>
      </c>
      <c r="M254" s="6">
        <v>0.98</v>
      </c>
      <c r="N254" s="6">
        <v>64489.196</v>
      </c>
    </row>
    <row r="255">
      <c r="A255" s="5">
        <v>45999.868055555555</v>
      </c>
      <c r="B255" s="6">
        <v>13.976</v>
      </c>
      <c r="C255" s="6">
        <v>13.029</v>
      </c>
      <c r="D255" s="6">
        <v>19.117</v>
      </c>
      <c r="E255" s="6">
        <v>15.374</v>
      </c>
      <c r="F255" s="6">
        <v>3.446</v>
      </c>
      <c r="G255" s="6">
        <v>3.322</v>
      </c>
      <c r="H255" s="6">
        <v>4.785</v>
      </c>
      <c r="I255" s="6">
        <v>11.553</v>
      </c>
      <c r="J255" s="6">
        <v>1.042</v>
      </c>
      <c r="K255" s="6">
        <v>1.007</v>
      </c>
      <c r="L255" s="6">
        <v>1.032</v>
      </c>
      <c r="M255" s="6">
        <v>0.972</v>
      </c>
      <c r="N255" s="6">
        <v>64490.261</v>
      </c>
    </row>
    <row r="256">
      <c r="A256" s="5">
        <v>45999.87152777778</v>
      </c>
      <c r="B256" s="6">
        <v>11.069</v>
      </c>
      <c r="C256" s="6">
        <v>6.716</v>
      </c>
      <c r="D256" s="6">
        <v>15.382</v>
      </c>
      <c r="E256" s="6">
        <v>11.056</v>
      </c>
      <c r="F256" s="6">
        <v>2.67</v>
      </c>
      <c r="G256" s="6">
        <v>1.684</v>
      </c>
      <c r="H256" s="6">
        <v>3.832</v>
      </c>
      <c r="I256" s="6">
        <v>8.186</v>
      </c>
      <c r="J256" s="6">
        <v>1.063</v>
      </c>
      <c r="K256" s="6">
        <v>1.023</v>
      </c>
      <c r="L256" s="6">
        <v>1.039</v>
      </c>
      <c r="M256" s="6">
        <v>0.956</v>
      </c>
      <c r="N256" s="6">
        <v>64491.084</v>
      </c>
    </row>
    <row r="257">
      <c r="A257" s="5">
        <v>45999.875</v>
      </c>
      <c r="B257" s="6">
        <v>10.79</v>
      </c>
      <c r="C257" s="6">
        <v>10.508</v>
      </c>
      <c r="D257" s="6">
        <v>20.786</v>
      </c>
      <c r="E257" s="6">
        <v>14.028</v>
      </c>
      <c r="F257" s="6">
        <v>2.606</v>
      </c>
      <c r="G257" s="6">
        <v>2.658</v>
      </c>
      <c r="H257" s="6">
        <v>5.286</v>
      </c>
      <c r="I257" s="6">
        <v>10.55</v>
      </c>
      <c r="J257" s="6">
        <v>1.062</v>
      </c>
      <c r="K257" s="6">
        <v>1.018</v>
      </c>
      <c r="L257" s="6">
        <v>1.019</v>
      </c>
      <c r="M257" s="6">
        <v>0.971</v>
      </c>
      <c r="N257" s="6">
        <v>64491.806</v>
      </c>
    </row>
    <row r="258">
      <c r="A258" s="5">
        <v>45999.87847222222</v>
      </c>
      <c r="B258" s="6">
        <v>13.456</v>
      </c>
      <c r="C258" s="6">
        <v>9.732</v>
      </c>
      <c r="D258" s="6">
        <v>14.556</v>
      </c>
      <c r="E258" s="6">
        <v>12.582</v>
      </c>
      <c r="F258" s="6">
        <v>3.332</v>
      </c>
      <c r="G258" s="6">
        <v>2.467</v>
      </c>
      <c r="H258" s="6">
        <v>3.64</v>
      </c>
      <c r="I258" s="6">
        <v>9.439</v>
      </c>
      <c r="J258" s="6">
        <v>1.038</v>
      </c>
      <c r="K258" s="6">
        <v>1.014</v>
      </c>
      <c r="L258" s="6">
        <v>1.034</v>
      </c>
      <c r="M258" s="6">
        <v>0.97</v>
      </c>
      <c r="N258" s="6">
        <v>64492.591</v>
      </c>
    </row>
    <row r="259">
      <c r="A259" s="5">
        <v>45999.881944444445</v>
      </c>
      <c r="B259" s="6">
        <v>13.138</v>
      </c>
      <c r="C259" s="6">
        <v>6.435</v>
      </c>
      <c r="D259" s="6">
        <v>14.603</v>
      </c>
      <c r="E259" s="6">
        <v>11.392</v>
      </c>
      <c r="F259" s="6">
        <v>3.249</v>
      </c>
      <c r="G259" s="6">
        <v>1.61</v>
      </c>
      <c r="H259" s="6">
        <v>3.65</v>
      </c>
      <c r="I259" s="6">
        <v>8.509</v>
      </c>
      <c r="J259" s="6">
        <v>1.038</v>
      </c>
      <c r="K259" s="6">
        <v>1.027</v>
      </c>
      <c r="L259" s="6">
        <v>1.035</v>
      </c>
      <c r="M259" s="6">
        <v>0.965</v>
      </c>
      <c r="N259" s="6">
        <v>64493.356</v>
      </c>
    </row>
    <row r="260">
      <c r="A260" s="5">
        <v>45999.885416666664</v>
      </c>
      <c r="B260" s="6">
        <v>13.988</v>
      </c>
      <c r="C260" s="6">
        <v>8.41</v>
      </c>
      <c r="D260" s="6">
        <v>14.586</v>
      </c>
      <c r="E260" s="6">
        <v>12.328</v>
      </c>
      <c r="F260" s="6">
        <v>3.457</v>
      </c>
      <c r="G260" s="6">
        <v>2.084</v>
      </c>
      <c r="H260" s="6">
        <v>3.642</v>
      </c>
      <c r="I260" s="6">
        <v>9.183</v>
      </c>
      <c r="J260" s="6">
        <v>1.038</v>
      </c>
      <c r="K260" s="6">
        <v>1.038</v>
      </c>
      <c r="L260" s="6">
        <v>1.036</v>
      </c>
      <c r="M260" s="6">
        <v>0.963</v>
      </c>
      <c r="N260" s="6">
        <v>64494.108</v>
      </c>
    </row>
    <row r="261">
      <c r="A261" s="5">
        <v>45999.88888888889</v>
      </c>
      <c r="B261" s="6">
        <v>13.432</v>
      </c>
      <c r="C261" s="6">
        <v>5.773</v>
      </c>
      <c r="D261" s="6">
        <v>14.492</v>
      </c>
      <c r="E261" s="6">
        <v>11.232</v>
      </c>
      <c r="F261" s="6">
        <v>3.328</v>
      </c>
      <c r="G261" s="6">
        <v>1.45</v>
      </c>
      <c r="H261" s="6">
        <v>3.62</v>
      </c>
      <c r="I261" s="6">
        <v>8.398</v>
      </c>
      <c r="J261" s="6">
        <v>1.037</v>
      </c>
      <c r="K261" s="6">
        <v>1.025</v>
      </c>
      <c r="L261" s="6">
        <v>1.035</v>
      </c>
      <c r="M261" s="6">
        <v>0.966</v>
      </c>
      <c r="N261" s="6">
        <v>64494.856</v>
      </c>
    </row>
    <row r="262">
      <c r="A262" s="5">
        <v>45999.89236111111</v>
      </c>
      <c r="B262" s="6">
        <v>13.144</v>
      </c>
      <c r="C262" s="6">
        <v>5.88</v>
      </c>
      <c r="D262" s="6">
        <v>15.016</v>
      </c>
      <c r="E262" s="6">
        <v>11.346</v>
      </c>
      <c r="F262" s="6">
        <v>3.214</v>
      </c>
      <c r="G262" s="6">
        <v>1.456</v>
      </c>
      <c r="H262" s="6">
        <v>3.699</v>
      </c>
      <c r="I262" s="6">
        <v>8.369</v>
      </c>
      <c r="J262" s="6">
        <v>1.039</v>
      </c>
      <c r="K262" s="6">
        <v>1.027</v>
      </c>
      <c r="L262" s="6">
        <v>1.039</v>
      </c>
      <c r="M262" s="6">
        <v>0.963</v>
      </c>
      <c r="N262" s="6">
        <v>64495.575</v>
      </c>
    </row>
    <row r="263">
      <c r="A263" s="5">
        <v>45999.895833333336</v>
      </c>
      <c r="B263" s="6">
        <v>9.945</v>
      </c>
      <c r="C263" s="6">
        <v>5.858</v>
      </c>
      <c r="D263" s="6">
        <v>14.352</v>
      </c>
      <c r="E263" s="6">
        <v>10.052</v>
      </c>
      <c r="F263" s="6">
        <v>2.383</v>
      </c>
      <c r="G263" s="6">
        <v>1.452</v>
      </c>
      <c r="H263" s="6">
        <v>3.519</v>
      </c>
      <c r="I263" s="6">
        <v>7.354</v>
      </c>
      <c r="J263" s="6">
        <v>1.059</v>
      </c>
      <c r="K263" s="6">
        <v>1.028</v>
      </c>
      <c r="L263" s="6">
        <v>1.046</v>
      </c>
      <c r="M263" s="6">
        <v>0.953</v>
      </c>
      <c r="N263" s="6">
        <v>64496.249</v>
      </c>
    </row>
    <row r="264">
      <c r="A264" s="5">
        <v>45999.899305555555</v>
      </c>
      <c r="B264" s="6">
        <v>10.458</v>
      </c>
      <c r="C264" s="6">
        <v>5.948</v>
      </c>
      <c r="D264" s="6">
        <v>17.199</v>
      </c>
      <c r="E264" s="6">
        <v>11.202</v>
      </c>
      <c r="F264" s="6">
        <v>2.509</v>
      </c>
      <c r="G264" s="6">
        <v>1.473</v>
      </c>
      <c r="H264" s="6">
        <v>4.23</v>
      </c>
      <c r="I264" s="6">
        <v>8.212</v>
      </c>
      <c r="J264" s="6">
        <v>1.058</v>
      </c>
      <c r="K264" s="6">
        <v>1.029</v>
      </c>
      <c r="L264" s="6">
        <v>1.04</v>
      </c>
      <c r="M264" s="6">
        <v>0.957</v>
      </c>
      <c r="N264" s="6">
        <v>64496.917</v>
      </c>
    </row>
    <row r="265">
      <c r="A265" s="5">
        <v>45999.90277777778</v>
      </c>
      <c r="B265" s="6">
        <v>10.049</v>
      </c>
      <c r="C265" s="6">
        <v>5.858</v>
      </c>
      <c r="D265" s="6">
        <v>14.028</v>
      </c>
      <c r="E265" s="6">
        <v>9.978</v>
      </c>
      <c r="F265" s="6">
        <v>2.408</v>
      </c>
      <c r="G265" s="6">
        <v>1.45</v>
      </c>
      <c r="H265" s="6">
        <v>3.428</v>
      </c>
      <c r="I265" s="6">
        <v>7.286</v>
      </c>
      <c r="J265" s="6">
        <v>1.06</v>
      </c>
      <c r="K265" s="6">
        <v>1.029</v>
      </c>
      <c r="L265" s="6">
        <v>1.047</v>
      </c>
      <c r="M265" s="6">
        <v>0.952</v>
      </c>
      <c r="N265" s="6">
        <v>64497.611</v>
      </c>
    </row>
    <row r="266">
      <c r="A266" s="5">
        <v>45999.90625</v>
      </c>
      <c r="B266" s="6">
        <v>10.414</v>
      </c>
      <c r="C266" s="6">
        <v>5.904</v>
      </c>
      <c r="D266" s="6">
        <v>14.56</v>
      </c>
      <c r="E266" s="6">
        <v>10.293</v>
      </c>
      <c r="F266" s="6">
        <v>2.496</v>
      </c>
      <c r="G266" s="6">
        <v>1.454</v>
      </c>
      <c r="H266" s="6">
        <v>3.561</v>
      </c>
      <c r="I266" s="6">
        <v>7.511</v>
      </c>
      <c r="J266" s="6">
        <v>1.058</v>
      </c>
      <c r="K266" s="6">
        <v>1.031</v>
      </c>
      <c r="L266" s="6">
        <v>1.044</v>
      </c>
      <c r="M266" s="6">
        <v>0.954</v>
      </c>
      <c r="N266" s="6">
        <v>64498.267</v>
      </c>
    </row>
    <row r="267">
      <c r="A267" s="5">
        <v>45999.90972222222</v>
      </c>
      <c r="B267" s="6">
        <v>10.756</v>
      </c>
      <c r="C267" s="6">
        <v>5.946</v>
      </c>
      <c r="D267" s="6">
        <v>14.632</v>
      </c>
      <c r="E267" s="6">
        <v>10.445</v>
      </c>
      <c r="F267" s="6">
        <v>2.563</v>
      </c>
      <c r="G267" s="6">
        <v>1.463</v>
      </c>
      <c r="H267" s="6">
        <v>3.574</v>
      </c>
      <c r="I267" s="6">
        <v>7.6</v>
      </c>
      <c r="J267" s="6">
        <v>1.06</v>
      </c>
      <c r="K267" s="6">
        <v>1.032</v>
      </c>
      <c r="L267" s="6">
        <v>1.044</v>
      </c>
      <c r="M267" s="6">
        <v>0.953</v>
      </c>
      <c r="N267" s="6">
        <v>64498.902</v>
      </c>
    </row>
    <row r="268">
      <c r="A268" s="5">
        <v>45999.913194444445</v>
      </c>
      <c r="B268" s="6">
        <v>10.968</v>
      </c>
      <c r="C268" s="6">
        <v>5.965</v>
      </c>
      <c r="D268" s="6">
        <v>14.939</v>
      </c>
      <c r="E268" s="6">
        <v>10.624</v>
      </c>
      <c r="F268" s="6">
        <v>2.638</v>
      </c>
      <c r="G268" s="6">
        <v>1.47</v>
      </c>
      <c r="H268" s="6">
        <v>3.648</v>
      </c>
      <c r="I268" s="6">
        <v>7.756</v>
      </c>
      <c r="J268" s="6">
        <v>1.054</v>
      </c>
      <c r="K268" s="6">
        <v>1.032</v>
      </c>
      <c r="L268" s="6">
        <v>1.047</v>
      </c>
      <c r="M268" s="6">
        <v>0.954</v>
      </c>
      <c r="N268" s="6">
        <v>64499.539</v>
      </c>
    </row>
    <row r="269">
      <c r="A269" s="5">
        <v>45999.916666666664</v>
      </c>
      <c r="B269" s="6">
        <v>10.127</v>
      </c>
      <c r="C269" s="6">
        <v>5.597</v>
      </c>
      <c r="D269" s="6">
        <v>18.161</v>
      </c>
      <c r="E269" s="6">
        <v>11.295</v>
      </c>
      <c r="F269" s="6">
        <v>2.418</v>
      </c>
      <c r="G269" s="6">
        <v>1.378</v>
      </c>
      <c r="H269" s="6">
        <v>4.493</v>
      </c>
      <c r="I269" s="6">
        <v>8.289</v>
      </c>
      <c r="J269" s="6">
        <v>1.062</v>
      </c>
      <c r="K269" s="6">
        <v>1.034</v>
      </c>
      <c r="L269" s="6">
        <v>1.033</v>
      </c>
      <c r="M269" s="6">
        <v>0.958</v>
      </c>
      <c r="N269" s="6">
        <v>64500.233</v>
      </c>
    </row>
    <row r="270">
      <c r="A270" s="5">
        <v>45999.92013888889</v>
      </c>
      <c r="B270" s="6">
        <v>9.623</v>
      </c>
      <c r="C270" s="6">
        <v>5.199</v>
      </c>
      <c r="D270" s="6">
        <v>17.558</v>
      </c>
      <c r="E270" s="6">
        <v>10.793</v>
      </c>
      <c r="F270" s="6">
        <v>2.309</v>
      </c>
      <c r="G270" s="6">
        <v>1.275</v>
      </c>
      <c r="H270" s="6">
        <v>4.352</v>
      </c>
      <c r="I270" s="6">
        <v>7.936</v>
      </c>
      <c r="J270" s="6">
        <v>1.058</v>
      </c>
      <c r="K270" s="6">
        <v>1.039</v>
      </c>
      <c r="L270" s="6">
        <v>1.032</v>
      </c>
      <c r="M270" s="6">
        <v>0.959</v>
      </c>
      <c r="N270" s="6">
        <v>64500.914</v>
      </c>
    </row>
    <row r="271">
      <c r="A271" s="5">
        <v>45999.92361111111</v>
      </c>
      <c r="B271" s="6">
        <v>9.476</v>
      </c>
      <c r="C271" s="6">
        <v>5.286</v>
      </c>
      <c r="D271" s="6">
        <v>18.061</v>
      </c>
      <c r="E271" s="6">
        <v>10.941</v>
      </c>
      <c r="F271" s="6">
        <v>2.279</v>
      </c>
      <c r="G271" s="6">
        <v>1.293</v>
      </c>
      <c r="H271" s="6">
        <v>4.472</v>
      </c>
      <c r="I271" s="6">
        <v>8.044</v>
      </c>
      <c r="J271" s="6">
        <v>1.056</v>
      </c>
      <c r="K271" s="6">
        <v>1.039</v>
      </c>
      <c r="L271" s="6">
        <v>1.031</v>
      </c>
      <c r="M271" s="6">
        <v>0.96</v>
      </c>
      <c r="N271" s="6">
        <v>64501.572</v>
      </c>
    </row>
    <row r="272">
      <c r="A272" s="5">
        <v>45999.927083333336</v>
      </c>
      <c r="B272" s="6">
        <v>10.091</v>
      </c>
      <c r="C272" s="6">
        <v>5.262</v>
      </c>
      <c r="D272" s="6">
        <v>18.402</v>
      </c>
      <c r="E272" s="6">
        <v>11.252</v>
      </c>
      <c r="F272" s="6">
        <v>2.425</v>
      </c>
      <c r="G272" s="6">
        <v>1.288</v>
      </c>
      <c r="H272" s="6">
        <v>4.569</v>
      </c>
      <c r="I272" s="6">
        <v>8.282</v>
      </c>
      <c r="J272" s="6">
        <v>1.057</v>
      </c>
      <c r="K272" s="6">
        <v>1.039</v>
      </c>
      <c r="L272" s="6">
        <v>1.029</v>
      </c>
      <c r="M272" s="6">
        <v>0.961</v>
      </c>
      <c r="N272" s="6">
        <v>64502.258</v>
      </c>
    </row>
    <row r="273">
      <c r="A273" s="5">
        <v>45999.930555555555</v>
      </c>
      <c r="B273" s="6">
        <v>9.889</v>
      </c>
      <c r="C273" s="6">
        <v>4.925</v>
      </c>
      <c r="D273" s="6">
        <v>18.902</v>
      </c>
      <c r="E273" s="6">
        <v>11.239</v>
      </c>
      <c r="F273" s="6">
        <v>2.379</v>
      </c>
      <c r="G273" s="6">
        <v>1.212</v>
      </c>
      <c r="H273" s="6">
        <v>4.707</v>
      </c>
      <c r="I273" s="6">
        <v>8.298</v>
      </c>
      <c r="J273" s="6">
        <v>1.056</v>
      </c>
      <c r="K273" s="6">
        <v>1.032</v>
      </c>
      <c r="L273" s="6">
        <v>1.027</v>
      </c>
      <c r="M273" s="6">
        <v>0.964</v>
      </c>
      <c r="N273" s="6">
        <v>64502.964</v>
      </c>
    </row>
    <row r="274">
      <c r="A274" s="5">
        <v>45999.93402777778</v>
      </c>
      <c r="B274" s="6">
        <v>15.217</v>
      </c>
      <c r="C274" s="6">
        <v>4.918</v>
      </c>
      <c r="D274" s="6">
        <v>18.421</v>
      </c>
      <c r="E274" s="6">
        <v>12.852</v>
      </c>
      <c r="F274" s="6">
        <v>3.724</v>
      </c>
      <c r="G274" s="6">
        <v>1.217</v>
      </c>
      <c r="H274" s="6">
        <v>4.602</v>
      </c>
      <c r="I274" s="6">
        <v>9.543</v>
      </c>
      <c r="J274" s="6">
        <v>1.038</v>
      </c>
      <c r="K274" s="6">
        <v>1.028</v>
      </c>
      <c r="L274" s="6">
        <v>1.024</v>
      </c>
      <c r="M274" s="6">
        <v>0.97</v>
      </c>
      <c r="N274" s="6">
        <v>64503.695</v>
      </c>
    </row>
    <row r="275">
      <c r="A275" s="5">
        <v>45999.9375</v>
      </c>
      <c r="B275" s="6">
        <v>18.233</v>
      </c>
      <c r="C275" s="6">
        <v>4.934</v>
      </c>
      <c r="D275" s="6">
        <v>17.835</v>
      </c>
      <c r="E275" s="6">
        <v>13.668</v>
      </c>
      <c r="F275" s="6">
        <v>4.511</v>
      </c>
      <c r="G275" s="6">
        <v>1.225</v>
      </c>
      <c r="H275" s="6">
        <v>4.44</v>
      </c>
      <c r="I275" s="6">
        <v>10.176</v>
      </c>
      <c r="J275" s="6">
        <v>1.03</v>
      </c>
      <c r="K275" s="6">
        <v>1.025</v>
      </c>
      <c r="L275" s="6">
        <v>1.029</v>
      </c>
      <c r="M275" s="6">
        <v>0.971</v>
      </c>
      <c r="N275" s="6">
        <v>64504.48</v>
      </c>
    </row>
    <row r="276">
      <c r="A276" s="5">
        <v>45999.94097222222</v>
      </c>
      <c r="B276" s="6">
        <v>18.435</v>
      </c>
      <c r="C276" s="6">
        <v>5.522</v>
      </c>
      <c r="D276" s="6">
        <v>18.336</v>
      </c>
      <c r="E276" s="6">
        <v>14.098</v>
      </c>
      <c r="F276" s="6">
        <v>4.546</v>
      </c>
      <c r="G276" s="6">
        <v>1.382</v>
      </c>
      <c r="H276" s="6">
        <v>4.573</v>
      </c>
      <c r="I276" s="6">
        <v>10.501</v>
      </c>
      <c r="J276" s="6">
        <v>1.032</v>
      </c>
      <c r="K276" s="6">
        <v>1.018</v>
      </c>
      <c r="L276" s="6">
        <v>1.026</v>
      </c>
      <c r="M276" s="6">
        <v>0.972</v>
      </c>
      <c r="N276" s="6">
        <v>64505.354</v>
      </c>
    </row>
    <row r="277">
      <c r="A277" s="5">
        <v>45999.944444444445</v>
      </c>
      <c r="B277" s="6">
        <v>16.133</v>
      </c>
      <c r="C277" s="6">
        <v>5.595</v>
      </c>
      <c r="D277" s="6">
        <v>19.233</v>
      </c>
      <c r="E277" s="6">
        <v>13.654</v>
      </c>
      <c r="F277" s="6">
        <v>3.964</v>
      </c>
      <c r="G277" s="6">
        <v>1.397</v>
      </c>
      <c r="H277" s="6">
        <v>4.794</v>
      </c>
      <c r="I277" s="6">
        <v>10.155</v>
      </c>
      <c r="J277" s="6">
        <v>1.036</v>
      </c>
      <c r="K277" s="6">
        <v>1.021</v>
      </c>
      <c r="L277" s="6">
        <v>1.028</v>
      </c>
      <c r="M277" s="6">
        <v>0.97</v>
      </c>
      <c r="N277" s="6">
        <v>64506.189</v>
      </c>
    </row>
    <row r="278">
      <c r="A278" s="5">
        <v>45999.947916666664</v>
      </c>
      <c r="B278" s="6">
        <v>20.233</v>
      </c>
      <c r="C278" s="6">
        <v>5.603</v>
      </c>
      <c r="D278" s="6">
        <v>22.154</v>
      </c>
      <c r="E278" s="6">
        <v>15.996</v>
      </c>
      <c r="F278" s="6">
        <v>5.018</v>
      </c>
      <c r="G278" s="6">
        <v>1.399</v>
      </c>
      <c r="H278" s="6">
        <v>5.534</v>
      </c>
      <c r="I278" s="6">
        <v>11.951</v>
      </c>
      <c r="J278" s="6">
        <v>1.026</v>
      </c>
      <c r="K278" s="6">
        <v>1.021</v>
      </c>
      <c r="L278" s="6">
        <v>1.025</v>
      </c>
      <c r="M278" s="6">
        <v>0.975</v>
      </c>
      <c r="N278" s="6">
        <v>64507.13</v>
      </c>
    </row>
    <row r="279">
      <c r="A279" s="5">
        <v>45999.95138888889</v>
      </c>
      <c r="B279" s="6">
        <v>20.017</v>
      </c>
      <c r="C279" s="6">
        <v>5.336</v>
      </c>
      <c r="D279" s="6">
        <v>18.245</v>
      </c>
      <c r="E279" s="6">
        <v>14.533</v>
      </c>
      <c r="F279" s="6">
        <v>4.98</v>
      </c>
      <c r="G279" s="6">
        <v>1.332</v>
      </c>
      <c r="H279" s="6">
        <v>4.543</v>
      </c>
      <c r="I279" s="6">
        <v>10.855</v>
      </c>
      <c r="J279" s="6">
        <v>1.025</v>
      </c>
      <c r="K279" s="6">
        <v>1.023</v>
      </c>
      <c r="L279" s="6">
        <v>1.029</v>
      </c>
      <c r="M279" s="6">
        <v>0.974</v>
      </c>
      <c r="N279" s="6">
        <v>64508.109</v>
      </c>
    </row>
    <row r="280">
      <c r="A280" s="5">
        <v>45999.95486111111</v>
      </c>
      <c r="B280" s="6">
        <v>20.038</v>
      </c>
      <c r="C280" s="6">
        <v>5.22</v>
      </c>
      <c r="D280" s="6">
        <v>15.262</v>
      </c>
      <c r="E280" s="6">
        <v>13.507</v>
      </c>
      <c r="F280" s="6">
        <v>4.978</v>
      </c>
      <c r="G280" s="6">
        <v>1.304</v>
      </c>
      <c r="H280" s="6">
        <v>3.767</v>
      </c>
      <c r="I280" s="6">
        <v>10.049</v>
      </c>
      <c r="J280" s="6">
        <v>1.027</v>
      </c>
      <c r="K280" s="6">
        <v>1.023</v>
      </c>
      <c r="L280" s="6">
        <v>1.038</v>
      </c>
      <c r="M280" s="6">
        <v>0.969</v>
      </c>
      <c r="N280" s="6">
        <v>64508.984</v>
      </c>
    </row>
    <row r="281">
      <c r="A281" s="5">
        <v>45999.958333333336</v>
      </c>
      <c r="B281" s="6">
        <v>21.694</v>
      </c>
      <c r="C281" s="6">
        <v>5.25</v>
      </c>
      <c r="D281" s="6">
        <v>18.669</v>
      </c>
      <c r="E281" s="6">
        <v>15.204</v>
      </c>
      <c r="F281" s="6">
        <v>5.438</v>
      </c>
      <c r="G281" s="6">
        <v>1.318</v>
      </c>
      <c r="H281" s="6">
        <v>4.672</v>
      </c>
      <c r="I281" s="6">
        <v>11.428</v>
      </c>
      <c r="J281" s="6">
        <v>1.022</v>
      </c>
      <c r="K281" s="6">
        <v>1.021</v>
      </c>
      <c r="L281" s="6">
        <v>1.03</v>
      </c>
      <c r="M281" s="6">
        <v>0.975</v>
      </c>
      <c r="N281" s="6">
        <v>64509.859</v>
      </c>
    </row>
    <row r="282">
      <c r="A282" s="5">
        <v>45999.961805555555</v>
      </c>
      <c r="B282" s="6">
        <v>21.547</v>
      </c>
      <c r="C282" s="6">
        <v>5.397</v>
      </c>
      <c r="D282" s="6">
        <v>18.857</v>
      </c>
      <c r="E282" s="6">
        <v>15.267</v>
      </c>
      <c r="F282" s="6">
        <v>5.39</v>
      </c>
      <c r="G282" s="6">
        <v>1.353</v>
      </c>
      <c r="H282" s="6">
        <v>4.735</v>
      </c>
      <c r="I282" s="6">
        <v>11.478</v>
      </c>
      <c r="J282" s="6">
        <v>1.026</v>
      </c>
      <c r="K282" s="6">
        <v>1.025</v>
      </c>
      <c r="L282" s="6">
        <v>1.029</v>
      </c>
      <c r="M282" s="6">
        <v>0.973</v>
      </c>
      <c r="N282" s="6">
        <v>64510.806</v>
      </c>
    </row>
    <row r="283">
      <c r="A283" s="5">
        <v>45999.96527777778</v>
      </c>
      <c r="B283" s="6">
        <v>20.235</v>
      </c>
      <c r="C283" s="6">
        <v>5.152</v>
      </c>
      <c r="D283" s="6">
        <v>18.561</v>
      </c>
      <c r="E283" s="6">
        <v>14.649</v>
      </c>
      <c r="F283" s="6">
        <v>5.074</v>
      </c>
      <c r="G283" s="6">
        <v>1.293</v>
      </c>
      <c r="H283" s="6">
        <v>4.668</v>
      </c>
      <c r="I283" s="6">
        <v>11.035</v>
      </c>
      <c r="J283" s="6">
        <v>1.024</v>
      </c>
      <c r="K283" s="6">
        <v>1.025</v>
      </c>
      <c r="L283" s="6">
        <v>1.026</v>
      </c>
      <c r="M283" s="6">
        <v>0.975</v>
      </c>
      <c r="N283" s="6">
        <v>64511.749</v>
      </c>
    </row>
    <row r="284">
      <c r="A284" s="5">
        <v>45999.96875</v>
      </c>
      <c r="B284" s="6">
        <v>16.528</v>
      </c>
      <c r="C284" s="6">
        <v>5.295</v>
      </c>
      <c r="D284" s="6">
        <v>18.95</v>
      </c>
      <c r="E284" s="6">
        <v>13.591</v>
      </c>
      <c r="F284" s="6">
        <v>4.043</v>
      </c>
      <c r="G284" s="6">
        <v>1.321</v>
      </c>
      <c r="H284" s="6">
        <v>4.765</v>
      </c>
      <c r="I284" s="6">
        <v>10.129</v>
      </c>
      <c r="J284" s="6">
        <v>1.046</v>
      </c>
      <c r="K284" s="6">
        <v>1.029</v>
      </c>
      <c r="L284" s="6">
        <v>1.027</v>
      </c>
      <c r="M284" s="6">
        <v>0.965</v>
      </c>
      <c r="N284" s="6">
        <v>64512.594</v>
      </c>
    </row>
    <row r="285">
      <c r="A285" s="5">
        <v>45999.97222222222</v>
      </c>
      <c r="B285" s="6">
        <v>10.679</v>
      </c>
      <c r="C285" s="6">
        <v>9.41</v>
      </c>
      <c r="D285" s="6">
        <v>24.258</v>
      </c>
      <c r="E285" s="6">
        <v>14.782</v>
      </c>
      <c r="F285" s="6">
        <v>2.582</v>
      </c>
      <c r="G285" s="6">
        <v>2.358</v>
      </c>
      <c r="H285" s="6">
        <v>6.138</v>
      </c>
      <c r="I285" s="6">
        <v>11.078</v>
      </c>
      <c r="J285" s="6">
        <v>1.06</v>
      </c>
      <c r="K285" s="6">
        <v>1.025</v>
      </c>
      <c r="L285" s="6">
        <v>1.02</v>
      </c>
      <c r="M285" s="6">
        <v>0.97</v>
      </c>
      <c r="N285" s="6">
        <v>64513.437</v>
      </c>
    </row>
    <row r="286">
      <c r="A286" s="5">
        <v>45999.975694444445</v>
      </c>
      <c r="B286" s="6">
        <v>14.349</v>
      </c>
      <c r="C286" s="6">
        <v>5.672</v>
      </c>
      <c r="D286" s="6">
        <v>24.317</v>
      </c>
      <c r="E286" s="6">
        <v>14.779</v>
      </c>
      <c r="F286" s="6">
        <v>3.56</v>
      </c>
      <c r="G286" s="6">
        <v>1.418</v>
      </c>
      <c r="H286" s="6">
        <v>6.145</v>
      </c>
      <c r="I286" s="6">
        <v>11.123</v>
      </c>
      <c r="J286" s="6">
        <v>1.034</v>
      </c>
      <c r="K286" s="6">
        <v>1.029</v>
      </c>
      <c r="L286" s="6">
        <v>1.021</v>
      </c>
      <c r="M286" s="6">
        <v>0.974</v>
      </c>
      <c r="N286" s="6">
        <v>64514.346</v>
      </c>
    </row>
    <row r="287">
      <c r="A287" s="5">
        <v>45999.979166666664</v>
      </c>
      <c r="B287" s="6">
        <v>14.554</v>
      </c>
      <c r="C287" s="6">
        <v>4.965</v>
      </c>
      <c r="D287" s="6">
        <v>15.757</v>
      </c>
      <c r="E287" s="6">
        <v>11.759</v>
      </c>
      <c r="F287" s="6">
        <v>3.6</v>
      </c>
      <c r="G287" s="6">
        <v>1.241</v>
      </c>
      <c r="H287" s="6">
        <v>3.928</v>
      </c>
      <c r="I287" s="6">
        <v>8.769</v>
      </c>
      <c r="J287" s="6">
        <v>1.038</v>
      </c>
      <c r="K287" s="6">
        <v>1.03</v>
      </c>
      <c r="L287" s="6">
        <v>1.037</v>
      </c>
      <c r="M287" s="6">
        <v>0.964</v>
      </c>
      <c r="N287" s="6">
        <v>64515.247</v>
      </c>
    </row>
    <row r="288">
      <c r="A288" s="5">
        <v>45999.98263888889</v>
      </c>
      <c r="B288" s="6">
        <v>10.912</v>
      </c>
      <c r="C288" s="6">
        <v>5.699</v>
      </c>
      <c r="D288" s="6">
        <v>15.875</v>
      </c>
      <c r="E288" s="6">
        <v>10.829</v>
      </c>
      <c r="F288" s="6">
        <v>2.658</v>
      </c>
      <c r="G288" s="6">
        <v>1.414</v>
      </c>
      <c r="H288" s="6">
        <v>3.94</v>
      </c>
      <c r="I288" s="6">
        <v>8.012</v>
      </c>
      <c r="J288" s="6">
        <v>1.053</v>
      </c>
      <c r="K288" s="6">
        <v>1.034</v>
      </c>
      <c r="L288" s="6">
        <v>1.037</v>
      </c>
      <c r="M288" s="6">
        <v>0.958</v>
      </c>
      <c r="N288" s="6">
        <v>64515.981</v>
      </c>
    </row>
    <row r="289">
      <c r="A289" s="5">
        <v>45999.98611111111</v>
      </c>
      <c r="B289" s="6">
        <v>10.57</v>
      </c>
      <c r="C289" s="6">
        <v>5.578</v>
      </c>
      <c r="D289" s="6">
        <v>15.325</v>
      </c>
      <c r="E289" s="6">
        <v>10.491</v>
      </c>
      <c r="F289" s="6">
        <v>2.579</v>
      </c>
      <c r="G289" s="6">
        <v>1.389</v>
      </c>
      <c r="H289" s="6">
        <v>3.815</v>
      </c>
      <c r="I289" s="6">
        <v>7.783</v>
      </c>
      <c r="J289" s="6">
        <v>1.052</v>
      </c>
      <c r="K289" s="6">
        <v>1.033</v>
      </c>
      <c r="L289" s="6">
        <v>1.036</v>
      </c>
      <c r="M289" s="6">
        <v>0.959</v>
      </c>
      <c r="N289" s="6">
        <v>64516.636</v>
      </c>
    </row>
    <row r="290">
      <c r="A290" s="5">
        <v>45999.989583333336</v>
      </c>
      <c r="B290" s="6">
        <v>10.319</v>
      </c>
      <c r="C290" s="6">
        <v>5.535</v>
      </c>
      <c r="D290" s="6">
        <v>15.06</v>
      </c>
      <c r="E290" s="6">
        <v>10.304</v>
      </c>
      <c r="F290" s="6">
        <v>2.512</v>
      </c>
      <c r="G290" s="6">
        <v>1.375</v>
      </c>
      <c r="H290" s="6">
        <v>3.749</v>
      </c>
      <c r="I290" s="6">
        <v>7.636</v>
      </c>
      <c r="J290" s="6">
        <v>1.054</v>
      </c>
      <c r="K290" s="6">
        <v>1.033</v>
      </c>
      <c r="L290" s="6">
        <v>1.036</v>
      </c>
      <c r="M290" s="6">
        <v>0.958</v>
      </c>
      <c r="N290" s="6">
        <v>64517.28</v>
      </c>
    </row>
    <row r="291">
      <c r="A291" s="5">
        <v>45999.993055555555</v>
      </c>
      <c r="B291" s="6">
        <v>10.49</v>
      </c>
      <c r="C291" s="6">
        <v>5.584</v>
      </c>
      <c r="D291" s="6">
        <v>14.3</v>
      </c>
      <c r="E291" s="6">
        <v>10.125</v>
      </c>
      <c r="F291" s="6">
        <v>2.545</v>
      </c>
      <c r="G291" s="6">
        <v>1.388</v>
      </c>
      <c r="H291" s="6">
        <v>3.549</v>
      </c>
      <c r="I291" s="6">
        <v>7.482</v>
      </c>
      <c r="J291" s="6">
        <v>1.058</v>
      </c>
      <c r="K291" s="6">
        <v>1.034</v>
      </c>
      <c r="L291" s="6">
        <v>1.039</v>
      </c>
      <c r="M291" s="6">
        <v>0.956</v>
      </c>
      <c r="N291" s="6">
        <v>64517.914</v>
      </c>
    </row>
    <row r="292">
      <c r="A292" s="5">
        <v>45999.99652777778</v>
      </c>
      <c r="B292" s="6">
        <v>9.332</v>
      </c>
      <c r="C292" s="6">
        <v>5.178</v>
      </c>
      <c r="D292" s="6">
        <v>14.083</v>
      </c>
      <c r="E292" s="6">
        <v>9.531</v>
      </c>
      <c r="F292" s="6">
        <v>2.241</v>
      </c>
      <c r="G292" s="6">
        <v>1.278</v>
      </c>
      <c r="H292" s="6">
        <v>3.483</v>
      </c>
      <c r="I292" s="6">
        <v>7.002</v>
      </c>
      <c r="J292" s="6">
        <v>1.064</v>
      </c>
      <c r="K292" s="6">
        <v>1.038</v>
      </c>
      <c r="L292" s="6">
        <v>1.041</v>
      </c>
      <c r="M292" s="6">
        <v>0.952</v>
      </c>
      <c r="N292" s="6">
        <v>64518.518</v>
      </c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3.354</v>
      </c>
      <c r="C2" s="4">
        <f t="shared" si="1"/>
        <v>3.769</v>
      </c>
      <c r="D2" s="4">
        <f t="shared" si="1"/>
        <v>5.628</v>
      </c>
      <c r="E2" s="4">
        <f t="shared" si="1"/>
        <v>4.924</v>
      </c>
      <c r="F2" s="4">
        <f t="shared" si="1"/>
        <v>0.425</v>
      </c>
      <c r="G2" s="4">
        <f t="shared" si="1"/>
        <v>0.823</v>
      </c>
      <c r="H2" s="4">
        <f t="shared" si="1"/>
        <v>1.387</v>
      </c>
      <c r="I2" s="4">
        <f t="shared" si="1"/>
        <v>3.311</v>
      </c>
      <c r="J2" s="4">
        <f t="shared" si="1"/>
        <v>0.506</v>
      </c>
      <c r="K2" s="4">
        <f t="shared" si="1"/>
        <v>0.733</v>
      </c>
      <c r="L2" s="4">
        <f t="shared" si="1"/>
        <v>0.683</v>
      </c>
      <c r="M2" s="4">
        <f t="shared" si="1"/>
        <v>0.737</v>
      </c>
      <c r="N2" s="4">
        <f t="shared" si="1"/>
        <v>63213.901</v>
      </c>
    </row>
    <row r="3">
      <c r="A3" s="3" t="s">
        <v>10</v>
      </c>
      <c r="B3" s="4">
        <f t="shared" ref="B3:N3" si="2">ROUND(MAX(B5:B1000), 3)</f>
        <v>30.239</v>
      </c>
      <c r="C3" s="4">
        <f t="shared" si="2"/>
        <v>36.456</v>
      </c>
      <c r="D3" s="4">
        <f t="shared" si="2"/>
        <v>52.387</v>
      </c>
      <c r="E3" s="4">
        <f t="shared" si="2"/>
        <v>39.381</v>
      </c>
      <c r="F3" s="4">
        <f t="shared" si="2"/>
        <v>7.239</v>
      </c>
      <c r="G3" s="4">
        <f t="shared" si="2"/>
        <v>9.026</v>
      </c>
      <c r="H3" s="4">
        <f t="shared" si="2"/>
        <v>13.157</v>
      </c>
      <c r="I3" s="4">
        <f t="shared" si="2"/>
        <v>29.205</v>
      </c>
      <c r="J3" s="4">
        <f t="shared" si="2"/>
        <v>0.989</v>
      </c>
      <c r="K3" s="4">
        <f t="shared" si="2"/>
        <v>1.148</v>
      </c>
      <c r="L3" s="4">
        <f t="shared" si="2"/>
        <v>1.12</v>
      </c>
      <c r="M3" s="4">
        <f t="shared" si="2"/>
        <v>0.995</v>
      </c>
      <c r="N3" s="4">
        <f t="shared" si="2"/>
        <v>63560.362</v>
      </c>
    </row>
    <row r="4">
      <c r="A4" s="3" t="s">
        <v>11</v>
      </c>
      <c r="B4" s="4">
        <f t="shared" ref="B4:N4" si="3">ROUND(AVERAGE(B5:B1000), 3)</f>
        <v>15.835</v>
      </c>
      <c r="C4" s="4">
        <f t="shared" si="3"/>
        <v>18.289</v>
      </c>
      <c r="D4" s="4">
        <f t="shared" si="3"/>
        <v>27.335</v>
      </c>
      <c r="E4" s="4">
        <f t="shared" si="3"/>
        <v>20.486</v>
      </c>
      <c r="F4" s="4">
        <f t="shared" si="3"/>
        <v>3.592</v>
      </c>
      <c r="G4" s="4">
        <f t="shared" si="3"/>
        <v>4.304</v>
      </c>
      <c r="H4" s="4">
        <f t="shared" si="3"/>
        <v>6.62</v>
      </c>
      <c r="I4" s="4">
        <f t="shared" si="3"/>
        <v>14.516</v>
      </c>
      <c r="J4" s="4">
        <f t="shared" si="3"/>
        <v>0.875</v>
      </c>
      <c r="K4" s="4">
        <f t="shared" si="3"/>
        <v>0.939</v>
      </c>
      <c r="L4" s="4">
        <f t="shared" si="3"/>
        <v>0.941</v>
      </c>
      <c r="M4" s="4">
        <f t="shared" si="3"/>
        <v>0.917</v>
      </c>
      <c r="N4" s="4">
        <f t="shared" si="3"/>
        <v>63397.14</v>
      </c>
    </row>
    <row r="5">
      <c r="A5" s="5">
        <v>45999.0</v>
      </c>
      <c r="B5" s="6">
        <v>22.366</v>
      </c>
      <c r="C5" s="6">
        <v>25.682</v>
      </c>
      <c r="D5" s="6">
        <v>41.76</v>
      </c>
      <c r="E5" s="6">
        <v>29.936</v>
      </c>
      <c r="F5" s="6">
        <v>5.692</v>
      </c>
      <c r="G5" s="6">
        <v>6.589</v>
      </c>
      <c r="H5" s="6">
        <v>10.785</v>
      </c>
      <c r="I5" s="6">
        <v>23.066</v>
      </c>
      <c r="J5" s="6">
        <v>0.989</v>
      </c>
      <c r="K5" s="6">
        <v>0.994</v>
      </c>
      <c r="L5" s="6">
        <v>0.998</v>
      </c>
      <c r="M5" s="6">
        <v>0.995</v>
      </c>
      <c r="N5" s="6">
        <v>63213.901</v>
      </c>
    </row>
    <row r="6">
      <c r="A6" s="5">
        <v>45999.00347222222</v>
      </c>
      <c r="B6" s="6">
        <v>22.275</v>
      </c>
      <c r="C6" s="6">
        <v>25.652</v>
      </c>
      <c r="D6" s="6">
        <v>41.808</v>
      </c>
      <c r="E6" s="6">
        <v>29.912</v>
      </c>
      <c r="F6" s="6">
        <v>5.663</v>
      </c>
      <c r="G6" s="6">
        <v>6.568</v>
      </c>
      <c r="H6" s="6">
        <v>10.774</v>
      </c>
      <c r="I6" s="6">
        <v>23.005</v>
      </c>
      <c r="J6" s="6">
        <v>0.989</v>
      </c>
      <c r="K6" s="6">
        <v>0.994</v>
      </c>
      <c r="L6" s="6">
        <v>0.999</v>
      </c>
      <c r="M6" s="6">
        <v>0.995</v>
      </c>
      <c r="N6" s="6">
        <v>63215.828</v>
      </c>
    </row>
    <row r="7">
      <c r="A7" s="5">
        <v>45999.006944444445</v>
      </c>
      <c r="B7" s="6">
        <v>22.347</v>
      </c>
      <c r="C7" s="6">
        <v>25.666</v>
      </c>
      <c r="D7" s="6">
        <v>41.772</v>
      </c>
      <c r="E7" s="6">
        <v>29.929</v>
      </c>
      <c r="F7" s="6">
        <v>5.682</v>
      </c>
      <c r="G7" s="6">
        <v>6.579</v>
      </c>
      <c r="H7" s="6">
        <v>10.756</v>
      </c>
      <c r="I7" s="6">
        <v>23.017</v>
      </c>
      <c r="J7" s="6">
        <v>0.988</v>
      </c>
      <c r="K7" s="6">
        <v>0.994</v>
      </c>
      <c r="L7" s="6">
        <v>0.999</v>
      </c>
      <c r="M7" s="6">
        <v>0.995</v>
      </c>
      <c r="N7" s="6">
        <v>63217.745</v>
      </c>
    </row>
    <row r="8">
      <c r="A8" s="5">
        <v>45999.010416666664</v>
      </c>
      <c r="B8" s="6">
        <v>22.221</v>
      </c>
      <c r="C8" s="6">
        <v>24.895</v>
      </c>
      <c r="D8" s="6">
        <v>41.738</v>
      </c>
      <c r="E8" s="6">
        <v>29.618</v>
      </c>
      <c r="F8" s="6">
        <v>5.637</v>
      </c>
      <c r="G8" s="6">
        <v>6.361</v>
      </c>
      <c r="H8" s="6">
        <v>10.74</v>
      </c>
      <c r="I8" s="6">
        <v>22.738</v>
      </c>
      <c r="J8" s="6">
        <v>0.988</v>
      </c>
      <c r="K8" s="6">
        <v>0.994</v>
      </c>
      <c r="L8" s="6">
        <v>0.998</v>
      </c>
      <c r="M8" s="6">
        <v>0.995</v>
      </c>
      <c r="N8" s="6">
        <v>63219.652</v>
      </c>
    </row>
    <row r="9">
      <c r="A9" s="5">
        <v>45999.01388888889</v>
      </c>
      <c r="B9" s="6">
        <v>22.31</v>
      </c>
      <c r="C9" s="6">
        <v>24.508</v>
      </c>
      <c r="D9" s="6">
        <v>41.709</v>
      </c>
      <c r="E9" s="6">
        <v>29.509</v>
      </c>
      <c r="F9" s="6">
        <v>5.663</v>
      </c>
      <c r="G9" s="6">
        <v>6.265</v>
      </c>
      <c r="H9" s="6">
        <v>10.732</v>
      </c>
      <c r="I9" s="6">
        <v>22.66</v>
      </c>
      <c r="J9" s="6">
        <v>0.988</v>
      </c>
      <c r="K9" s="6">
        <v>0.994</v>
      </c>
      <c r="L9" s="6">
        <v>0.998</v>
      </c>
      <c r="M9" s="6">
        <v>0.995</v>
      </c>
      <c r="N9" s="6">
        <v>63221.544</v>
      </c>
    </row>
    <row r="10">
      <c r="A10" s="5">
        <v>45999.01736111111</v>
      </c>
      <c r="B10" s="6">
        <v>22.662</v>
      </c>
      <c r="C10" s="6">
        <v>24.543</v>
      </c>
      <c r="D10" s="6">
        <v>42.278</v>
      </c>
      <c r="E10" s="6">
        <v>29.828</v>
      </c>
      <c r="F10" s="6">
        <v>5.742</v>
      </c>
      <c r="G10" s="6">
        <v>6.269</v>
      </c>
      <c r="H10" s="6">
        <v>10.871</v>
      </c>
      <c r="I10" s="6">
        <v>22.882</v>
      </c>
      <c r="J10" s="6">
        <v>0.987</v>
      </c>
      <c r="K10" s="6">
        <v>0.994</v>
      </c>
      <c r="L10" s="6">
        <v>0.998</v>
      </c>
      <c r="M10" s="6">
        <v>0.994</v>
      </c>
      <c r="N10" s="6">
        <v>63223.432</v>
      </c>
    </row>
    <row r="11">
      <c r="A11" s="5">
        <v>45999.020833333336</v>
      </c>
      <c r="B11" s="6">
        <v>22.775</v>
      </c>
      <c r="C11" s="6">
        <v>24.488</v>
      </c>
      <c r="D11" s="6">
        <v>42.238</v>
      </c>
      <c r="E11" s="6">
        <v>29.834</v>
      </c>
      <c r="F11" s="6">
        <v>5.755</v>
      </c>
      <c r="G11" s="6">
        <v>6.244</v>
      </c>
      <c r="H11" s="6">
        <v>10.848</v>
      </c>
      <c r="I11" s="6">
        <v>22.847</v>
      </c>
      <c r="J11" s="6">
        <v>0.986</v>
      </c>
      <c r="K11" s="6">
        <v>0.993</v>
      </c>
      <c r="L11" s="6">
        <v>0.998</v>
      </c>
      <c r="M11" s="6">
        <v>0.994</v>
      </c>
      <c r="N11" s="6">
        <v>63225.347</v>
      </c>
    </row>
    <row r="12">
      <c r="A12" s="5">
        <v>45999.024305555555</v>
      </c>
      <c r="B12" s="6">
        <v>22.85</v>
      </c>
      <c r="C12" s="6">
        <v>24.453</v>
      </c>
      <c r="D12" s="6">
        <v>41.772</v>
      </c>
      <c r="E12" s="6">
        <v>29.691</v>
      </c>
      <c r="F12" s="6">
        <v>5.779</v>
      </c>
      <c r="G12" s="6">
        <v>6.238</v>
      </c>
      <c r="H12" s="6">
        <v>10.726</v>
      </c>
      <c r="I12" s="6">
        <v>22.743</v>
      </c>
      <c r="J12" s="6">
        <v>0.986</v>
      </c>
      <c r="K12" s="6">
        <v>0.993</v>
      </c>
      <c r="L12" s="6">
        <v>0.998</v>
      </c>
      <c r="M12" s="6">
        <v>0.994</v>
      </c>
      <c r="N12" s="6">
        <v>63227.242</v>
      </c>
    </row>
    <row r="13">
      <c r="A13" s="5">
        <v>45999.02777777778</v>
      </c>
      <c r="B13" s="6">
        <v>22.413</v>
      </c>
      <c r="C13" s="6">
        <v>24.496</v>
      </c>
      <c r="D13" s="6">
        <v>41.694</v>
      </c>
      <c r="E13" s="6">
        <v>29.534</v>
      </c>
      <c r="F13" s="6">
        <v>5.677</v>
      </c>
      <c r="G13" s="6">
        <v>6.237</v>
      </c>
      <c r="H13" s="6">
        <v>10.694</v>
      </c>
      <c r="I13" s="6">
        <v>22.608</v>
      </c>
      <c r="J13" s="6">
        <v>0.988</v>
      </c>
      <c r="K13" s="6">
        <v>0.993</v>
      </c>
      <c r="L13" s="6">
        <v>0.998</v>
      </c>
      <c r="M13" s="6">
        <v>0.994</v>
      </c>
      <c r="N13" s="6">
        <v>63229.125</v>
      </c>
    </row>
    <row r="14">
      <c r="A14" s="5">
        <v>45999.03125</v>
      </c>
      <c r="B14" s="6">
        <v>22.393</v>
      </c>
      <c r="C14" s="6">
        <v>24.4</v>
      </c>
      <c r="D14" s="6">
        <v>41.68</v>
      </c>
      <c r="E14" s="6">
        <v>29.491</v>
      </c>
      <c r="F14" s="6">
        <v>5.669</v>
      </c>
      <c r="G14" s="6">
        <v>6.218</v>
      </c>
      <c r="H14" s="6">
        <v>10.699</v>
      </c>
      <c r="I14" s="6">
        <v>22.586</v>
      </c>
      <c r="J14" s="6">
        <v>0.988</v>
      </c>
      <c r="K14" s="6">
        <v>0.993</v>
      </c>
      <c r="L14" s="6">
        <v>0.998</v>
      </c>
      <c r="M14" s="6">
        <v>0.994</v>
      </c>
      <c r="N14" s="6">
        <v>63231.017</v>
      </c>
    </row>
    <row r="15">
      <c r="A15" s="5">
        <v>45999.03472222222</v>
      </c>
      <c r="B15" s="6">
        <v>22.369</v>
      </c>
      <c r="C15" s="6">
        <v>24.447</v>
      </c>
      <c r="D15" s="6">
        <v>41.633</v>
      </c>
      <c r="E15" s="6">
        <v>29.483</v>
      </c>
      <c r="F15" s="6">
        <v>5.664</v>
      </c>
      <c r="G15" s="6">
        <v>6.223</v>
      </c>
      <c r="H15" s="6">
        <v>10.693</v>
      </c>
      <c r="I15" s="6">
        <v>22.58</v>
      </c>
      <c r="J15" s="6">
        <v>0.988</v>
      </c>
      <c r="K15" s="6">
        <v>0.993</v>
      </c>
      <c r="L15" s="6">
        <v>0.998</v>
      </c>
      <c r="M15" s="6">
        <v>0.994</v>
      </c>
      <c r="N15" s="6">
        <v>63232.896</v>
      </c>
    </row>
    <row r="16">
      <c r="A16" s="5">
        <v>45999.038194444445</v>
      </c>
      <c r="B16" s="6">
        <v>22.44</v>
      </c>
      <c r="C16" s="6">
        <v>24.77</v>
      </c>
      <c r="D16" s="6">
        <v>41.69</v>
      </c>
      <c r="E16" s="6">
        <v>29.633</v>
      </c>
      <c r="F16" s="6">
        <v>5.682</v>
      </c>
      <c r="G16" s="6">
        <v>6.314</v>
      </c>
      <c r="H16" s="6">
        <v>10.698</v>
      </c>
      <c r="I16" s="6">
        <v>22.694</v>
      </c>
      <c r="J16" s="6">
        <v>0.988</v>
      </c>
      <c r="K16" s="6">
        <v>0.994</v>
      </c>
      <c r="L16" s="6">
        <v>0.998</v>
      </c>
      <c r="M16" s="6">
        <v>0.994</v>
      </c>
      <c r="N16" s="6">
        <v>63234.774</v>
      </c>
    </row>
    <row r="17">
      <c r="A17" s="5">
        <v>45999.041666666664</v>
      </c>
      <c r="B17" s="6">
        <v>22.503</v>
      </c>
      <c r="C17" s="6">
        <v>24.73</v>
      </c>
      <c r="D17" s="6">
        <v>41.655</v>
      </c>
      <c r="E17" s="6">
        <v>29.63</v>
      </c>
      <c r="F17" s="6">
        <v>5.705</v>
      </c>
      <c r="G17" s="6">
        <v>6.305</v>
      </c>
      <c r="H17" s="6">
        <v>10.687</v>
      </c>
      <c r="I17" s="6">
        <v>22.697</v>
      </c>
      <c r="J17" s="6">
        <v>0.988</v>
      </c>
      <c r="K17" s="6">
        <v>0.994</v>
      </c>
      <c r="L17" s="6">
        <v>0.998</v>
      </c>
      <c r="M17" s="6">
        <v>0.994</v>
      </c>
      <c r="N17" s="6">
        <v>63236.666</v>
      </c>
    </row>
    <row r="18">
      <c r="A18" s="5">
        <v>45999.04513888889</v>
      </c>
      <c r="B18" s="6">
        <v>21.739</v>
      </c>
      <c r="C18" s="6">
        <v>24.764</v>
      </c>
      <c r="D18" s="6">
        <v>42.039</v>
      </c>
      <c r="E18" s="6">
        <v>29.514</v>
      </c>
      <c r="F18" s="6">
        <v>5.504</v>
      </c>
      <c r="G18" s="6">
        <v>6.326</v>
      </c>
      <c r="H18" s="6">
        <v>10.807</v>
      </c>
      <c r="I18" s="6">
        <v>22.637</v>
      </c>
      <c r="J18" s="6">
        <v>0.987</v>
      </c>
      <c r="K18" s="6">
        <v>0.994</v>
      </c>
      <c r="L18" s="6">
        <v>0.998</v>
      </c>
      <c r="M18" s="6">
        <v>0.994</v>
      </c>
      <c r="N18" s="6">
        <v>63238.559</v>
      </c>
    </row>
    <row r="19">
      <c r="A19" s="5">
        <v>45999.04861111111</v>
      </c>
      <c r="B19" s="6">
        <v>21.762</v>
      </c>
      <c r="C19" s="6">
        <v>24.73</v>
      </c>
      <c r="D19" s="6">
        <v>42.1</v>
      </c>
      <c r="E19" s="6">
        <v>29.531</v>
      </c>
      <c r="F19" s="6">
        <v>5.523</v>
      </c>
      <c r="G19" s="6">
        <v>6.307</v>
      </c>
      <c r="H19" s="6">
        <v>10.825</v>
      </c>
      <c r="I19" s="6">
        <v>22.655</v>
      </c>
      <c r="J19" s="6">
        <v>0.987</v>
      </c>
      <c r="K19" s="6">
        <v>0.994</v>
      </c>
      <c r="L19" s="6">
        <v>0.998</v>
      </c>
      <c r="M19" s="6">
        <v>0.994</v>
      </c>
      <c r="N19" s="6">
        <v>63240.448</v>
      </c>
    </row>
    <row r="20">
      <c r="A20" s="5">
        <v>45999.052083333336</v>
      </c>
      <c r="B20" s="6">
        <v>21.794</v>
      </c>
      <c r="C20" s="6">
        <v>24.805</v>
      </c>
      <c r="D20" s="6">
        <v>42.133</v>
      </c>
      <c r="E20" s="6">
        <v>29.577</v>
      </c>
      <c r="F20" s="6">
        <v>5.52</v>
      </c>
      <c r="G20" s="6">
        <v>6.339</v>
      </c>
      <c r="H20" s="6">
        <v>10.845</v>
      </c>
      <c r="I20" s="6">
        <v>22.704</v>
      </c>
      <c r="J20" s="6">
        <v>0.987</v>
      </c>
      <c r="K20" s="6">
        <v>0.994</v>
      </c>
      <c r="L20" s="6">
        <v>0.998</v>
      </c>
      <c r="M20" s="6">
        <v>0.994</v>
      </c>
      <c r="N20" s="6">
        <v>63242.337</v>
      </c>
    </row>
    <row r="21">
      <c r="A21" s="5">
        <v>45999.055555555555</v>
      </c>
      <c r="B21" s="6">
        <v>21.913</v>
      </c>
      <c r="C21" s="6">
        <v>24.761</v>
      </c>
      <c r="D21" s="6">
        <v>42.012</v>
      </c>
      <c r="E21" s="6">
        <v>29.562</v>
      </c>
      <c r="F21" s="6">
        <v>5.537</v>
      </c>
      <c r="G21" s="6">
        <v>6.318</v>
      </c>
      <c r="H21" s="6">
        <v>10.8</v>
      </c>
      <c r="I21" s="6">
        <v>22.655</v>
      </c>
      <c r="J21" s="6">
        <v>0.986</v>
      </c>
      <c r="K21" s="6">
        <v>0.994</v>
      </c>
      <c r="L21" s="6">
        <v>0.998</v>
      </c>
      <c r="M21" s="6">
        <v>0.994</v>
      </c>
      <c r="N21" s="6">
        <v>63244.225</v>
      </c>
    </row>
    <row r="22">
      <c r="A22" s="5">
        <v>45999.05902777778</v>
      </c>
      <c r="B22" s="6">
        <v>21.867</v>
      </c>
      <c r="C22" s="6">
        <v>24.761</v>
      </c>
      <c r="D22" s="6">
        <v>42.512</v>
      </c>
      <c r="E22" s="6">
        <v>29.713</v>
      </c>
      <c r="F22" s="6">
        <v>5.531</v>
      </c>
      <c r="G22" s="6">
        <v>6.319</v>
      </c>
      <c r="H22" s="6">
        <v>10.923</v>
      </c>
      <c r="I22" s="6">
        <v>22.773</v>
      </c>
      <c r="J22" s="6">
        <v>0.986</v>
      </c>
      <c r="K22" s="6">
        <v>0.994</v>
      </c>
      <c r="L22" s="6">
        <v>0.998</v>
      </c>
      <c r="M22" s="6">
        <v>0.994</v>
      </c>
      <c r="N22" s="6">
        <v>63246.117</v>
      </c>
    </row>
    <row r="23">
      <c r="A23" s="5">
        <v>45999.0625</v>
      </c>
      <c r="B23" s="6">
        <v>21.928</v>
      </c>
      <c r="C23" s="6">
        <v>24.827</v>
      </c>
      <c r="D23" s="6">
        <v>42.561</v>
      </c>
      <c r="E23" s="6">
        <v>29.772</v>
      </c>
      <c r="F23" s="6">
        <v>5.56</v>
      </c>
      <c r="G23" s="6">
        <v>6.347</v>
      </c>
      <c r="H23" s="6">
        <v>10.935</v>
      </c>
      <c r="I23" s="6">
        <v>22.842</v>
      </c>
      <c r="J23" s="6">
        <v>0.986</v>
      </c>
      <c r="K23" s="6">
        <v>0.994</v>
      </c>
      <c r="L23" s="6">
        <v>0.998</v>
      </c>
      <c r="M23" s="6">
        <v>0.994</v>
      </c>
      <c r="N23" s="6">
        <v>63248.011</v>
      </c>
    </row>
    <row r="24">
      <c r="A24" s="5">
        <v>45999.06597222222</v>
      </c>
      <c r="B24" s="6">
        <v>21.475</v>
      </c>
      <c r="C24" s="6">
        <v>24.433</v>
      </c>
      <c r="D24" s="6">
        <v>42.489</v>
      </c>
      <c r="E24" s="6">
        <v>29.466</v>
      </c>
      <c r="F24" s="6">
        <v>5.442</v>
      </c>
      <c r="G24" s="6">
        <v>6.237</v>
      </c>
      <c r="H24" s="6">
        <v>10.91</v>
      </c>
      <c r="I24" s="6">
        <v>22.589</v>
      </c>
      <c r="J24" s="6">
        <v>0.987</v>
      </c>
      <c r="K24" s="6">
        <v>0.994</v>
      </c>
      <c r="L24" s="6">
        <v>0.998</v>
      </c>
      <c r="M24" s="6">
        <v>0.994</v>
      </c>
      <c r="N24" s="6">
        <v>63249.906</v>
      </c>
    </row>
    <row r="25">
      <c r="A25" s="5">
        <v>45999.069444444445</v>
      </c>
      <c r="B25" s="6">
        <v>21.488</v>
      </c>
      <c r="C25" s="6">
        <v>24.443</v>
      </c>
      <c r="D25" s="6">
        <v>42.487</v>
      </c>
      <c r="E25" s="6">
        <v>29.473</v>
      </c>
      <c r="F25" s="6">
        <v>5.444</v>
      </c>
      <c r="G25" s="6">
        <v>6.238</v>
      </c>
      <c r="H25" s="6">
        <v>10.908</v>
      </c>
      <c r="I25" s="6">
        <v>22.59</v>
      </c>
      <c r="J25" s="6">
        <v>0.987</v>
      </c>
      <c r="K25" s="6">
        <v>0.994</v>
      </c>
      <c r="L25" s="6">
        <v>0.998</v>
      </c>
      <c r="M25" s="6">
        <v>0.994</v>
      </c>
      <c r="N25" s="6">
        <v>63251.791</v>
      </c>
    </row>
    <row r="26">
      <c r="A26" s="5">
        <v>45999.072916666664</v>
      </c>
      <c r="B26" s="6">
        <v>21.507</v>
      </c>
      <c r="C26" s="6">
        <v>24.475</v>
      </c>
      <c r="D26" s="6">
        <v>42.477</v>
      </c>
      <c r="E26" s="6">
        <v>29.486</v>
      </c>
      <c r="F26" s="6">
        <v>5.446</v>
      </c>
      <c r="G26" s="6">
        <v>6.245</v>
      </c>
      <c r="H26" s="6">
        <v>10.905</v>
      </c>
      <c r="I26" s="6">
        <v>22.596</v>
      </c>
      <c r="J26" s="6">
        <v>0.987</v>
      </c>
      <c r="K26" s="6">
        <v>0.994</v>
      </c>
      <c r="L26" s="6">
        <v>0.998</v>
      </c>
      <c r="M26" s="6">
        <v>0.994</v>
      </c>
      <c r="N26" s="6">
        <v>63253.674</v>
      </c>
    </row>
    <row r="27">
      <c r="A27" s="5">
        <v>45999.07638888889</v>
      </c>
      <c r="B27" s="6">
        <v>21.501</v>
      </c>
      <c r="C27" s="6">
        <v>24.455</v>
      </c>
      <c r="D27" s="6">
        <v>42.5</v>
      </c>
      <c r="E27" s="6">
        <v>29.485</v>
      </c>
      <c r="F27" s="6">
        <v>5.452</v>
      </c>
      <c r="G27" s="6">
        <v>6.242</v>
      </c>
      <c r="H27" s="6">
        <v>10.914</v>
      </c>
      <c r="I27" s="6">
        <v>22.608</v>
      </c>
      <c r="J27" s="6">
        <v>0.987</v>
      </c>
      <c r="K27" s="6">
        <v>0.994</v>
      </c>
      <c r="L27" s="6">
        <v>0.998</v>
      </c>
      <c r="M27" s="6">
        <v>0.994</v>
      </c>
      <c r="N27" s="6">
        <v>63255.557</v>
      </c>
    </row>
    <row r="28">
      <c r="A28" s="5">
        <v>45999.07986111111</v>
      </c>
      <c r="B28" s="6">
        <v>21.501</v>
      </c>
      <c r="C28" s="6">
        <v>24.006</v>
      </c>
      <c r="D28" s="6">
        <v>42.996</v>
      </c>
      <c r="E28" s="6">
        <v>29.501</v>
      </c>
      <c r="F28" s="6">
        <v>5.451</v>
      </c>
      <c r="G28" s="6">
        <v>6.126</v>
      </c>
      <c r="H28" s="6">
        <v>11.04</v>
      </c>
      <c r="I28" s="6">
        <v>22.617</v>
      </c>
      <c r="J28" s="6">
        <v>0.987</v>
      </c>
      <c r="K28" s="6">
        <v>0.994</v>
      </c>
      <c r="L28" s="6">
        <v>0.998</v>
      </c>
      <c r="M28" s="6">
        <v>0.994</v>
      </c>
      <c r="N28" s="6">
        <v>63257.444</v>
      </c>
    </row>
    <row r="29">
      <c r="A29" s="5">
        <v>45999.083333333336</v>
      </c>
      <c r="B29" s="6">
        <v>21.486</v>
      </c>
      <c r="C29" s="6">
        <v>24.044</v>
      </c>
      <c r="D29" s="6">
        <v>43.045</v>
      </c>
      <c r="E29" s="6">
        <v>29.525</v>
      </c>
      <c r="F29" s="6">
        <v>5.438</v>
      </c>
      <c r="G29" s="6">
        <v>6.136</v>
      </c>
      <c r="H29" s="6">
        <v>11.06</v>
      </c>
      <c r="I29" s="6">
        <v>22.634</v>
      </c>
      <c r="J29" s="6">
        <v>0.987</v>
      </c>
      <c r="K29" s="6">
        <v>0.993</v>
      </c>
      <c r="L29" s="6">
        <v>0.998</v>
      </c>
      <c r="M29" s="6">
        <v>0.994</v>
      </c>
      <c r="N29" s="6">
        <v>63259.329</v>
      </c>
    </row>
    <row r="30">
      <c r="A30" s="5">
        <v>45999.086805555555</v>
      </c>
      <c r="B30" s="6">
        <v>21.479</v>
      </c>
      <c r="C30" s="6">
        <v>23.999</v>
      </c>
      <c r="D30" s="6">
        <v>42.452</v>
      </c>
      <c r="E30" s="6">
        <v>29.31</v>
      </c>
      <c r="F30" s="6">
        <v>5.437</v>
      </c>
      <c r="G30" s="6">
        <v>6.113</v>
      </c>
      <c r="H30" s="6">
        <v>10.899</v>
      </c>
      <c r="I30" s="6">
        <v>22.449</v>
      </c>
      <c r="J30" s="6">
        <v>0.987</v>
      </c>
      <c r="K30" s="6">
        <v>0.993</v>
      </c>
      <c r="L30" s="6">
        <v>0.998</v>
      </c>
      <c r="M30" s="6">
        <v>0.994</v>
      </c>
      <c r="N30" s="6">
        <v>63261.211</v>
      </c>
    </row>
    <row r="31">
      <c r="A31" s="5">
        <v>45999.09027777778</v>
      </c>
      <c r="B31" s="6">
        <v>21.439</v>
      </c>
      <c r="C31" s="6">
        <v>23.983</v>
      </c>
      <c r="D31" s="6">
        <v>42.393</v>
      </c>
      <c r="E31" s="6">
        <v>29.272</v>
      </c>
      <c r="F31" s="6">
        <v>5.425</v>
      </c>
      <c r="G31" s="6">
        <v>6.116</v>
      </c>
      <c r="H31" s="6">
        <v>10.871</v>
      </c>
      <c r="I31" s="6">
        <v>22.412</v>
      </c>
      <c r="J31" s="6">
        <v>0.987</v>
      </c>
      <c r="K31" s="6">
        <v>0.993</v>
      </c>
      <c r="L31" s="6">
        <v>0.998</v>
      </c>
      <c r="M31" s="6">
        <v>0.994</v>
      </c>
      <c r="N31" s="6">
        <v>63263.081</v>
      </c>
    </row>
    <row r="32">
      <c r="A32" s="5">
        <v>45999.09375</v>
      </c>
      <c r="B32" s="6">
        <v>21.469</v>
      </c>
      <c r="C32" s="6">
        <v>24.05</v>
      </c>
      <c r="D32" s="6">
        <v>42.439</v>
      </c>
      <c r="E32" s="6">
        <v>29.319</v>
      </c>
      <c r="F32" s="6">
        <v>5.435</v>
      </c>
      <c r="G32" s="6">
        <v>6.128</v>
      </c>
      <c r="H32" s="6">
        <v>10.892</v>
      </c>
      <c r="I32" s="6">
        <v>22.455</v>
      </c>
      <c r="J32" s="6">
        <v>0.987</v>
      </c>
      <c r="K32" s="6">
        <v>0.993</v>
      </c>
      <c r="L32" s="6">
        <v>0.998</v>
      </c>
      <c r="M32" s="6">
        <v>0.994</v>
      </c>
      <c r="N32" s="6">
        <v>63264.95</v>
      </c>
    </row>
    <row r="33">
      <c r="A33" s="5">
        <v>45999.09722222222</v>
      </c>
      <c r="B33" s="6">
        <v>21.868</v>
      </c>
      <c r="C33" s="6">
        <v>23.99</v>
      </c>
      <c r="D33" s="6">
        <v>42.126</v>
      </c>
      <c r="E33" s="6">
        <v>29.328</v>
      </c>
      <c r="F33" s="6">
        <v>5.526</v>
      </c>
      <c r="G33" s="6">
        <v>6.106</v>
      </c>
      <c r="H33" s="6">
        <v>10.792</v>
      </c>
      <c r="I33" s="6">
        <v>22.424</v>
      </c>
      <c r="J33" s="6">
        <v>0.985</v>
      </c>
      <c r="K33" s="6">
        <v>0.993</v>
      </c>
      <c r="L33" s="6">
        <v>0.998</v>
      </c>
      <c r="M33" s="6">
        <v>0.994</v>
      </c>
      <c r="N33" s="6">
        <v>63266.824</v>
      </c>
    </row>
    <row r="34">
      <c r="A34" s="5">
        <v>45999.100694444445</v>
      </c>
      <c r="B34" s="6">
        <v>21.777</v>
      </c>
      <c r="C34" s="6">
        <v>23.955</v>
      </c>
      <c r="D34" s="6">
        <v>41.856</v>
      </c>
      <c r="E34" s="6">
        <v>29.196</v>
      </c>
      <c r="F34" s="6">
        <v>5.496</v>
      </c>
      <c r="G34" s="6">
        <v>6.092</v>
      </c>
      <c r="H34" s="6">
        <v>10.707</v>
      </c>
      <c r="I34" s="6">
        <v>22.295</v>
      </c>
      <c r="J34" s="6">
        <v>0.986</v>
      </c>
      <c r="K34" s="6">
        <v>0.993</v>
      </c>
      <c r="L34" s="6">
        <v>0.998</v>
      </c>
      <c r="M34" s="6">
        <v>0.994</v>
      </c>
      <c r="N34" s="6">
        <v>63268.68</v>
      </c>
    </row>
    <row r="35">
      <c r="A35" s="5">
        <v>45999.104166666664</v>
      </c>
      <c r="B35" s="6">
        <v>21.406</v>
      </c>
      <c r="C35" s="6">
        <v>23.644</v>
      </c>
      <c r="D35" s="6">
        <v>41.283</v>
      </c>
      <c r="E35" s="6">
        <v>28.778</v>
      </c>
      <c r="F35" s="6">
        <v>5.406</v>
      </c>
      <c r="G35" s="6">
        <v>6.015</v>
      </c>
      <c r="H35" s="6">
        <v>10.553</v>
      </c>
      <c r="I35" s="6">
        <v>21.974</v>
      </c>
      <c r="J35" s="6">
        <v>0.987</v>
      </c>
      <c r="K35" s="6">
        <v>0.993</v>
      </c>
      <c r="L35" s="6">
        <v>0.998</v>
      </c>
      <c r="M35" s="6">
        <v>0.994</v>
      </c>
      <c r="N35" s="6">
        <v>63270.533</v>
      </c>
    </row>
    <row r="36">
      <c r="A36" s="5">
        <v>45999.10763888889</v>
      </c>
      <c r="B36" s="6">
        <v>21.348</v>
      </c>
      <c r="C36" s="6">
        <v>23.271</v>
      </c>
      <c r="D36" s="6">
        <v>41.202</v>
      </c>
      <c r="E36" s="6">
        <v>28.607</v>
      </c>
      <c r="F36" s="6">
        <v>5.386</v>
      </c>
      <c r="G36" s="6">
        <v>5.903</v>
      </c>
      <c r="H36" s="6">
        <v>10.504</v>
      </c>
      <c r="I36" s="6">
        <v>21.793</v>
      </c>
      <c r="J36" s="6">
        <v>0.987</v>
      </c>
      <c r="K36" s="6">
        <v>0.993</v>
      </c>
      <c r="L36" s="6">
        <v>0.998</v>
      </c>
      <c r="M36" s="6">
        <v>0.994</v>
      </c>
      <c r="N36" s="6">
        <v>63272.352</v>
      </c>
    </row>
    <row r="37">
      <c r="A37" s="5">
        <v>45999.11111111111</v>
      </c>
      <c r="B37" s="6">
        <v>21.278</v>
      </c>
      <c r="C37" s="6">
        <v>22.951</v>
      </c>
      <c r="D37" s="6">
        <v>41.214</v>
      </c>
      <c r="E37" s="6">
        <v>28.481</v>
      </c>
      <c r="F37" s="6">
        <v>5.357</v>
      </c>
      <c r="G37" s="6">
        <v>5.822</v>
      </c>
      <c r="H37" s="6">
        <v>10.52</v>
      </c>
      <c r="I37" s="6">
        <v>21.699</v>
      </c>
      <c r="J37" s="6">
        <v>0.987</v>
      </c>
      <c r="K37" s="6">
        <v>0.993</v>
      </c>
      <c r="L37" s="6">
        <v>0.998</v>
      </c>
      <c r="M37" s="6">
        <v>0.994</v>
      </c>
      <c r="N37" s="6">
        <v>63274.174</v>
      </c>
    </row>
    <row r="38">
      <c r="A38" s="5">
        <v>45999.114583333336</v>
      </c>
      <c r="B38" s="6">
        <v>21.288</v>
      </c>
      <c r="C38" s="6">
        <v>22.907</v>
      </c>
      <c r="D38" s="6">
        <v>41.223</v>
      </c>
      <c r="E38" s="6">
        <v>28.473</v>
      </c>
      <c r="F38" s="6">
        <v>5.352</v>
      </c>
      <c r="G38" s="6">
        <v>5.8</v>
      </c>
      <c r="H38" s="6">
        <v>10.52</v>
      </c>
      <c r="I38" s="6">
        <v>21.672</v>
      </c>
      <c r="J38" s="6">
        <v>0.987</v>
      </c>
      <c r="K38" s="6">
        <v>0.993</v>
      </c>
      <c r="L38" s="6">
        <v>0.998</v>
      </c>
      <c r="M38" s="6">
        <v>0.994</v>
      </c>
      <c r="N38" s="6">
        <v>63275.981</v>
      </c>
    </row>
    <row r="39">
      <c r="A39" s="5">
        <v>45999.118055555555</v>
      </c>
      <c r="B39" s="6">
        <v>21.303</v>
      </c>
      <c r="C39" s="6">
        <v>22.939</v>
      </c>
      <c r="D39" s="6">
        <v>41.212</v>
      </c>
      <c r="E39" s="6">
        <v>28.485</v>
      </c>
      <c r="F39" s="6">
        <v>5.352</v>
      </c>
      <c r="G39" s="6">
        <v>5.797</v>
      </c>
      <c r="H39" s="6">
        <v>10.504</v>
      </c>
      <c r="I39" s="6">
        <v>21.653</v>
      </c>
      <c r="J39" s="6">
        <v>0.987</v>
      </c>
      <c r="K39" s="6">
        <v>0.993</v>
      </c>
      <c r="L39" s="6">
        <v>0.998</v>
      </c>
      <c r="M39" s="6">
        <v>0.994</v>
      </c>
      <c r="N39" s="6">
        <v>63277.784</v>
      </c>
    </row>
    <row r="40">
      <c r="A40" s="5">
        <v>45999.12152777778</v>
      </c>
      <c r="B40" s="6">
        <v>20.944</v>
      </c>
      <c r="C40" s="6">
        <v>22.903</v>
      </c>
      <c r="D40" s="6">
        <v>40.703</v>
      </c>
      <c r="E40" s="6">
        <v>28.183</v>
      </c>
      <c r="F40" s="6">
        <v>5.261</v>
      </c>
      <c r="G40" s="6">
        <v>5.783</v>
      </c>
      <c r="H40" s="6">
        <v>10.353</v>
      </c>
      <c r="I40" s="6">
        <v>21.397</v>
      </c>
      <c r="J40" s="6">
        <v>0.987</v>
      </c>
      <c r="K40" s="6">
        <v>0.993</v>
      </c>
      <c r="L40" s="6">
        <v>0.998</v>
      </c>
      <c r="M40" s="6">
        <v>0.994</v>
      </c>
      <c r="N40" s="6">
        <v>63279.576</v>
      </c>
    </row>
    <row r="41">
      <c r="A41" s="5">
        <v>45999.125</v>
      </c>
      <c r="B41" s="6">
        <v>20.936</v>
      </c>
      <c r="C41" s="6">
        <v>22.944</v>
      </c>
      <c r="D41" s="6">
        <v>40.342</v>
      </c>
      <c r="E41" s="6">
        <v>28.074</v>
      </c>
      <c r="F41" s="6">
        <v>5.257</v>
      </c>
      <c r="G41" s="6">
        <v>5.802</v>
      </c>
      <c r="H41" s="6">
        <v>10.262</v>
      </c>
      <c r="I41" s="6">
        <v>21.321</v>
      </c>
      <c r="J41" s="6">
        <v>0.987</v>
      </c>
      <c r="K41" s="6">
        <v>0.993</v>
      </c>
      <c r="L41" s="6">
        <v>0.998</v>
      </c>
      <c r="M41" s="6">
        <v>0.994</v>
      </c>
      <c r="N41" s="6">
        <v>63281.353</v>
      </c>
    </row>
    <row r="42">
      <c r="A42" s="5">
        <v>45999.12847222222</v>
      </c>
      <c r="B42" s="6">
        <v>20.971</v>
      </c>
      <c r="C42" s="6">
        <v>22.944</v>
      </c>
      <c r="D42" s="6">
        <v>39.967</v>
      </c>
      <c r="E42" s="6">
        <v>27.961</v>
      </c>
      <c r="F42" s="6">
        <v>5.261</v>
      </c>
      <c r="G42" s="6">
        <v>5.798</v>
      </c>
      <c r="H42" s="6">
        <v>10.161</v>
      </c>
      <c r="I42" s="6">
        <v>21.22</v>
      </c>
      <c r="J42" s="6">
        <v>0.987</v>
      </c>
      <c r="K42" s="6">
        <v>0.993</v>
      </c>
      <c r="L42" s="6">
        <v>0.998</v>
      </c>
      <c r="M42" s="6">
        <v>0.994</v>
      </c>
      <c r="N42" s="6">
        <v>63283.132</v>
      </c>
    </row>
    <row r="43">
      <c r="A43" s="5">
        <v>45999.131944444445</v>
      </c>
      <c r="B43" s="6">
        <v>20.432</v>
      </c>
      <c r="C43" s="6">
        <v>22.859</v>
      </c>
      <c r="D43" s="6">
        <v>39.41</v>
      </c>
      <c r="E43" s="6">
        <v>27.567</v>
      </c>
      <c r="F43" s="6">
        <v>5.107</v>
      </c>
      <c r="G43" s="6">
        <v>5.756</v>
      </c>
      <c r="H43" s="6">
        <v>9.991</v>
      </c>
      <c r="I43" s="6">
        <v>20.854</v>
      </c>
      <c r="J43" s="6">
        <v>0.987</v>
      </c>
      <c r="K43" s="6">
        <v>0.993</v>
      </c>
      <c r="L43" s="6">
        <v>0.998</v>
      </c>
      <c r="M43" s="6">
        <v>0.994</v>
      </c>
      <c r="N43" s="6">
        <v>63284.881</v>
      </c>
    </row>
    <row r="44">
      <c r="A44" s="5">
        <v>45999.135416666664</v>
      </c>
      <c r="B44" s="6">
        <v>21.164</v>
      </c>
      <c r="C44" s="6">
        <v>23.188</v>
      </c>
      <c r="D44" s="6">
        <v>38.235</v>
      </c>
      <c r="E44" s="6">
        <v>27.529</v>
      </c>
      <c r="F44" s="6">
        <v>5.294</v>
      </c>
      <c r="G44" s="6">
        <v>5.85</v>
      </c>
      <c r="H44" s="6">
        <v>9.702</v>
      </c>
      <c r="I44" s="6">
        <v>20.846</v>
      </c>
      <c r="J44" s="6">
        <v>0.986</v>
      </c>
      <c r="K44" s="6">
        <v>0.993</v>
      </c>
      <c r="L44" s="6">
        <v>0.998</v>
      </c>
      <c r="M44" s="6">
        <v>0.994</v>
      </c>
      <c r="N44" s="6">
        <v>63286.627</v>
      </c>
    </row>
    <row r="45">
      <c r="A45" s="5">
        <v>45999.13888888889</v>
      </c>
      <c r="B45" s="6">
        <v>21.11</v>
      </c>
      <c r="C45" s="6">
        <v>22.681</v>
      </c>
      <c r="D45" s="6">
        <v>38.314</v>
      </c>
      <c r="E45" s="6">
        <v>27.368</v>
      </c>
      <c r="F45" s="6">
        <v>5.29</v>
      </c>
      <c r="G45" s="6">
        <v>5.725</v>
      </c>
      <c r="H45" s="6">
        <v>9.724</v>
      </c>
      <c r="I45" s="6">
        <v>20.739</v>
      </c>
      <c r="J45" s="6">
        <v>0.986</v>
      </c>
      <c r="K45" s="6">
        <v>0.993</v>
      </c>
      <c r="L45" s="6">
        <v>0.998</v>
      </c>
      <c r="M45" s="6">
        <v>0.994</v>
      </c>
      <c r="N45" s="6">
        <v>63288.363</v>
      </c>
    </row>
    <row r="46">
      <c r="A46" s="5">
        <v>45999.14236111111</v>
      </c>
      <c r="B46" s="6">
        <v>19.291</v>
      </c>
      <c r="C46" s="6">
        <v>22.706</v>
      </c>
      <c r="D46" s="6">
        <v>38.636</v>
      </c>
      <c r="E46" s="6">
        <v>26.878</v>
      </c>
      <c r="F46" s="6">
        <v>4.821</v>
      </c>
      <c r="G46" s="6">
        <v>5.735</v>
      </c>
      <c r="H46" s="6">
        <v>9.813</v>
      </c>
      <c r="I46" s="6">
        <v>20.369</v>
      </c>
      <c r="J46" s="6">
        <v>0.983</v>
      </c>
      <c r="K46" s="6">
        <v>0.993</v>
      </c>
      <c r="L46" s="6">
        <v>0.998</v>
      </c>
      <c r="M46" s="6">
        <v>0.993</v>
      </c>
      <c r="N46" s="6">
        <v>63290.083</v>
      </c>
    </row>
    <row r="47">
      <c r="A47" s="5">
        <v>45999.145833333336</v>
      </c>
      <c r="B47" s="6">
        <v>18.784</v>
      </c>
      <c r="C47" s="6">
        <v>22.694</v>
      </c>
      <c r="D47" s="6">
        <v>39.137</v>
      </c>
      <c r="E47" s="6">
        <v>26.872</v>
      </c>
      <c r="F47" s="6">
        <v>4.697</v>
      </c>
      <c r="G47" s="6">
        <v>5.723</v>
      </c>
      <c r="H47" s="6">
        <v>9.916</v>
      </c>
      <c r="I47" s="6">
        <v>20.336</v>
      </c>
      <c r="J47" s="6">
        <v>0.984</v>
      </c>
      <c r="K47" s="6">
        <v>0.993</v>
      </c>
      <c r="L47" s="6">
        <v>0.998</v>
      </c>
      <c r="M47" s="6">
        <v>0.993</v>
      </c>
      <c r="N47" s="6">
        <v>63291.783</v>
      </c>
    </row>
    <row r="48">
      <c r="A48" s="5">
        <v>45999.149305555555</v>
      </c>
      <c r="B48" s="6">
        <v>17.918</v>
      </c>
      <c r="C48" s="6">
        <v>21.196</v>
      </c>
      <c r="D48" s="6">
        <v>39.448</v>
      </c>
      <c r="E48" s="6">
        <v>26.187</v>
      </c>
      <c r="F48" s="6">
        <v>4.473</v>
      </c>
      <c r="G48" s="6">
        <v>5.335</v>
      </c>
      <c r="H48" s="6">
        <v>10.002</v>
      </c>
      <c r="I48" s="6">
        <v>19.81</v>
      </c>
      <c r="J48" s="6">
        <v>0.983</v>
      </c>
      <c r="K48" s="6">
        <v>0.992</v>
      </c>
      <c r="L48" s="6">
        <v>0.998</v>
      </c>
      <c r="M48" s="6">
        <v>0.993</v>
      </c>
      <c r="N48" s="6">
        <v>63293.466</v>
      </c>
    </row>
    <row r="49">
      <c r="A49" s="5">
        <v>45999.15277777778</v>
      </c>
      <c r="B49" s="6">
        <v>17.934</v>
      </c>
      <c r="C49" s="6">
        <v>21.269</v>
      </c>
      <c r="D49" s="6">
        <v>38.862</v>
      </c>
      <c r="E49" s="6">
        <v>26.021</v>
      </c>
      <c r="F49" s="6">
        <v>4.473</v>
      </c>
      <c r="G49" s="6">
        <v>5.359</v>
      </c>
      <c r="H49" s="6">
        <v>9.844</v>
      </c>
      <c r="I49" s="6">
        <v>19.676</v>
      </c>
      <c r="J49" s="6">
        <v>0.984</v>
      </c>
      <c r="K49" s="6">
        <v>0.992</v>
      </c>
      <c r="L49" s="6">
        <v>0.998</v>
      </c>
      <c r="M49" s="6">
        <v>0.993</v>
      </c>
      <c r="N49" s="6">
        <v>63295.111</v>
      </c>
    </row>
    <row r="50">
      <c r="A50" s="5">
        <v>45999.15625</v>
      </c>
      <c r="B50" s="6">
        <v>17.822</v>
      </c>
      <c r="C50" s="6">
        <v>21.242</v>
      </c>
      <c r="D50" s="6">
        <v>38.927</v>
      </c>
      <c r="E50" s="6">
        <v>25.997</v>
      </c>
      <c r="F50" s="6">
        <v>4.452</v>
      </c>
      <c r="G50" s="6">
        <v>5.36</v>
      </c>
      <c r="H50" s="6">
        <v>9.884</v>
      </c>
      <c r="I50" s="6">
        <v>19.696</v>
      </c>
      <c r="J50" s="6">
        <v>0.983</v>
      </c>
      <c r="K50" s="6">
        <v>0.992</v>
      </c>
      <c r="L50" s="6">
        <v>0.998</v>
      </c>
      <c r="M50" s="6">
        <v>0.993</v>
      </c>
      <c r="N50" s="6">
        <v>63296.752</v>
      </c>
    </row>
    <row r="51">
      <c r="A51" s="5">
        <v>45999.15972222222</v>
      </c>
      <c r="B51" s="6">
        <v>17.786</v>
      </c>
      <c r="C51" s="6">
        <v>21.096</v>
      </c>
      <c r="D51" s="6">
        <v>38.818</v>
      </c>
      <c r="E51" s="6">
        <v>25.9</v>
      </c>
      <c r="F51" s="6">
        <v>4.427</v>
      </c>
      <c r="G51" s="6">
        <v>5.295</v>
      </c>
      <c r="H51" s="6">
        <v>9.82</v>
      </c>
      <c r="I51" s="6">
        <v>19.542</v>
      </c>
      <c r="J51" s="6">
        <v>0.983</v>
      </c>
      <c r="K51" s="6">
        <v>0.992</v>
      </c>
      <c r="L51" s="6">
        <v>0.998</v>
      </c>
      <c r="M51" s="6">
        <v>0.993</v>
      </c>
      <c r="N51" s="6">
        <v>63298.391</v>
      </c>
    </row>
    <row r="52">
      <c r="A52" s="5">
        <v>45999.163194444445</v>
      </c>
      <c r="B52" s="6">
        <v>17.821</v>
      </c>
      <c r="C52" s="6">
        <v>21.162</v>
      </c>
      <c r="D52" s="6">
        <v>38.803</v>
      </c>
      <c r="E52" s="6">
        <v>25.929</v>
      </c>
      <c r="F52" s="6">
        <v>4.429</v>
      </c>
      <c r="G52" s="6">
        <v>5.31</v>
      </c>
      <c r="H52" s="6">
        <v>9.793</v>
      </c>
      <c r="I52" s="6">
        <v>19.532</v>
      </c>
      <c r="J52" s="6">
        <v>0.983</v>
      </c>
      <c r="K52" s="6">
        <v>0.992</v>
      </c>
      <c r="L52" s="6">
        <v>0.998</v>
      </c>
      <c r="M52" s="6">
        <v>0.993</v>
      </c>
      <c r="N52" s="6">
        <v>63300.023</v>
      </c>
    </row>
    <row r="53">
      <c r="A53" s="5">
        <v>45999.166666666664</v>
      </c>
      <c r="B53" s="6">
        <v>17.901</v>
      </c>
      <c r="C53" s="6">
        <v>21.205</v>
      </c>
      <c r="D53" s="6">
        <v>38.946</v>
      </c>
      <c r="E53" s="6">
        <v>26.017</v>
      </c>
      <c r="F53" s="6">
        <v>4.451</v>
      </c>
      <c r="G53" s="6">
        <v>5.329</v>
      </c>
      <c r="H53" s="6">
        <v>9.847</v>
      </c>
      <c r="I53" s="6">
        <v>19.627</v>
      </c>
      <c r="J53" s="6">
        <v>0.983</v>
      </c>
      <c r="K53" s="6">
        <v>0.992</v>
      </c>
      <c r="L53" s="6">
        <v>0.998</v>
      </c>
      <c r="M53" s="6">
        <v>0.993</v>
      </c>
      <c r="N53" s="6">
        <v>63301.654</v>
      </c>
    </row>
    <row r="54">
      <c r="A54" s="5">
        <v>45999.17013888889</v>
      </c>
      <c r="B54" s="6">
        <v>17.754</v>
      </c>
      <c r="C54" s="6">
        <v>20.591</v>
      </c>
      <c r="D54" s="6">
        <v>38.724</v>
      </c>
      <c r="E54" s="6">
        <v>25.689</v>
      </c>
      <c r="F54" s="6">
        <v>4.386</v>
      </c>
      <c r="G54" s="6">
        <v>5.142</v>
      </c>
      <c r="H54" s="6">
        <v>9.744</v>
      </c>
      <c r="I54" s="6">
        <v>19.272</v>
      </c>
      <c r="J54" s="6">
        <v>0.983</v>
      </c>
      <c r="K54" s="6">
        <v>0.991</v>
      </c>
      <c r="L54" s="6">
        <v>0.998</v>
      </c>
      <c r="M54" s="6">
        <v>0.993</v>
      </c>
      <c r="N54" s="6">
        <v>63303.275</v>
      </c>
    </row>
    <row r="55">
      <c r="A55" s="5">
        <v>45999.17361111111</v>
      </c>
      <c r="B55" s="6">
        <v>27.377</v>
      </c>
      <c r="C55" s="6">
        <v>30.097</v>
      </c>
      <c r="D55" s="6">
        <v>47.242</v>
      </c>
      <c r="E55" s="6">
        <v>34.901</v>
      </c>
      <c r="F55" s="6">
        <v>6.401</v>
      </c>
      <c r="G55" s="6">
        <v>7.215</v>
      </c>
      <c r="H55" s="6">
        <v>11.636</v>
      </c>
      <c r="I55" s="6">
        <v>25.252</v>
      </c>
      <c r="J55" s="6">
        <v>0.934</v>
      </c>
      <c r="K55" s="6">
        <v>0.956</v>
      </c>
      <c r="L55" s="6">
        <v>0.982</v>
      </c>
      <c r="M55" s="6">
        <v>0.962</v>
      </c>
      <c r="N55" s="6">
        <v>63305.259</v>
      </c>
    </row>
    <row r="56">
      <c r="A56" s="5">
        <v>45999.177083333336</v>
      </c>
      <c r="B56" s="6">
        <v>27.488</v>
      </c>
      <c r="C56" s="6">
        <v>30.079</v>
      </c>
      <c r="D56" s="6">
        <v>46.858</v>
      </c>
      <c r="E56" s="6">
        <v>34.808</v>
      </c>
      <c r="F56" s="6">
        <v>6.433</v>
      </c>
      <c r="G56" s="6">
        <v>7.214</v>
      </c>
      <c r="H56" s="6">
        <v>11.517</v>
      </c>
      <c r="I56" s="6">
        <v>25.164</v>
      </c>
      <c r="J56" s="6">
        <v>0.935</v>
      </c>
      <c r="K56" s="6">
        <v>0.956</v>
      </c>
      <c r="L56" s="6">
        <v>0.982</v>
      </c>
      <c r="M56" s="6">
        <v>0.962</v>
      </c>
      <c r="N56" s="6">
        <v>63307.359</v>
      </c>
    </row>
    <row r="57">
      <c r="A57" s="5">
        <v>45999.180555555555</v>
      </c>
      <c r="B57" s="6">
        <v>27.908</v>
      </c>
      <c r="C57" s="6">
        <v>29.215</v>
      </c>
      <c r="D57" s="6">
        <v>46.883</v>
      </c>
      <c r="E57" s="6">
        <v>34.669</v>
      </c>
      <c r="F57" s="6">
        <v>6.5</v>
      </c>
      <c r="G57" s="6">
        <v>6.974</v>
      </c>
      <c r="H57" s="6">
        <v>11.519</v>
      </c>
      <c r="I57" s="6">
        <v>24.993</v>
      </c>
      <c r="J57" s="6">
        <v>0.933</v>
      </c>
      <c r="K57" s="6">
        <v>0.955</v>
      </c>
      <c r="L57" s="6">
        <v>0.982</v>
      </c>
      <c r="M57" s="6">
        <v>0.961</v>
      </c>
      <c r="N57" s="6">
        <v>63309.446</v>
      </c>
    </row>
    <row r="58">
      <c r="A58" s="5">
        <v>45999.18402777778</v>
      </c>
      <c r="B58" s="6">
        <v>27.963</v>
      </c>
      <c r="C58" s="6">
        <v>28.894</v>
      </c>
      <c r="D58" s="6">
        <v>46.946</v>
      </c>
      <c r="E58" s="6">
        <v>34.601</v>
      </c>
      <c r="F58" s="6">
        <v>6.516</v>
      </c>
      <c r="G58" s="6">
        <v>6.893</v>
      </c>
      <c r="H58" s="6">
        <v>11.537</v>
      </c>
      <c r="I58" s="6">
        <v>24.946</v>
      </c>
      <c r="J58" s="6">
        <v>0.933</v>
      </c>
      <c r="K58" s="6">
        <v>0.955</v>
      </c>
      <c r="L58" s="6">
        <v>0.982</v>
      </c>
      <c r="M58" s="6">
        <v>0.961</v>
      </c>
      <c r="N58" s="6">
        <v>63311.523</v>
      </c>
    </row>
    <row r="59">
      <c r="A59" s="5">
        <v>45999.1875</v>
      </c>
      <c r="B59" s="6">
        <v>27.47</v>
      </c>
      <c r="C59" s="6">
        <v>28.966</v>
      </c>
      <c r="D59" s="6">
        <v>46.572</v>
      </c>
      <c r="E59" s="6">
        <v>34.336</v>
      </c>
      <c r="F59" s="6">
        <v>6.433</v>
      </c>
      <c r="G59" s="6">
        <v>6.935</v>
      </c>
      <c r="H59" s="6">
        <v>11.457</v>
      </c>
      <c r="I59" s="6">
        <v>24.825</v>
      </c>
      <c r="J59" s="6">
        <v>0.936</v>
      </c>
      <c r="K59" s="6">
        <v>0.955</v>
      </c>
      <c r="L59" s="6">
        <v>0.982</v>
      </c>
      <c r="M59" s="6">
        <v>0.962</v>
      </c>
      <c r="N59" s="6">
        <v>63313.602</v>
      </c>
    </row>
    <row r="60">
      <c r="A60" s="5">
        <v>45999.19097222222</v>
      </c>
      <c r="B60" s="6">
        <v>27.47</v>
      </c>
      <c r="C60" s="6">
        <v>28.707</v>
      </c>
      <c r="D60" s="6">
        <v>46.538</v>
      </c>
      <c r="E60" s="6">
        <v>34.238</v>
      </c>
      <c r="F60" s="6">
        <v>6.428</v>
      </c>
      <c r="G60" s="6">
        <v>6.857</v>
      </c>
      <c r="H60" s="6">
        <v>11.443</v>
      </c>
      <c r="I60" s="6">
        <v>24.728</v>
      </c>
      <c r="J60" s="6">
        <v>0.936</v>
      </c>
      <c r="K60" s="6">
        <v>0.954</v>
      </c>
      <c r="L60" s="6">
        <v>0.982</v>
      </c>
      <c r="M60" s="6">
        <v>0.962</v>
      </c>
      <c r="N60" s="6">
        <v>63315.654</v>
      </c>
    </row>
    <row r="61">
      <c r="A61" s="5">
        <v>45999.194444444445</v>
      </c>
      <c r="B61" s="6">
        <v>27.482</v>
      </c>
      <c r="C61" s="6">
        <v>28.699</v>
      </c>
      <c r="D61" s="6">
        <v>46.512</v>
      </c>
      <c r="E61" s="6">
        <v>34.231</v>
      </c>
      <c r="F61" s="6">
        <v>6.424</v>
      </c>
      <c r="G61" s="6">
        <v>6.84</v>
      </c>
      <c r="H61" s="6">
        <v>11.42</v>
      </c>
      <c r="I61" s="6">
        <v>24.684</v>
      </c>
      <c r="J61" s="6">
        <v>0.936</v>
      </c>
      <c r="K61" s="6">
        <v>0.955</v>
      </c>
      <c r="L61" s="6">
        <v>0.983</v>
      </c>
      <c r="M61" s="6">
        <v>0.962</v>
      </c>
      <c r="N61" s="6">
        <v>63317.718</v>
      </c>
    </row>
    <row r="62">
      <c r="A62" s="5">
        <v>45999.197916666664</v>
      </c>
      <c r="B62" s="6">
        <v>27.532</v>
      </c>
      <c r="C62" s="6">
        <v>28.737</v>
      </c>
      <c r="D62" s="6">
        <v>46.505</v>
      </c>
      <c r="E62" s="6">
        <v>34.258</v>
      </c>
      <c r="F62" s="6">
        <v>6.426</v>
      </c>
      <c r="G62" s="6">
        <v>6.854</v>
      </c>
      <c r="H62" s="6">
        <v>11.407</v>
      </c>
      <c r="I62" s="6">
        <v>24.687</v>
      </c>
      <c r="J62" s="6">
        <v>0.937</v>
      </c>
      <c r="K62" s="6">
        <v>0.955</v>
      </c>
      <c r="L62" s="6">
        <v>0.983</v>
      </c>
      <c r="M62" s="6">
        <v>0.962</v>
      </c>
      <c r="N62" s="6">
        <v>63319.771</v>
      </c>
    </row>
    <row r="63">
      <c r="A63" s="5">
        <v>45999.20138888889</v>
      </c>
      <c r="B63" s="6">
        <v>27.413</v>
      </c>
      <c r="C63" s="6">
        <v>28.727</v>
      </c>
      <c r="D63" s="6">
        <v>46.458</v>
      </c>
      <c r="E63" s="6">
        <v>34.199</v>
      </c>
      <c r="F63" s="6">
        <v>6.395</v>
      </c>
      <c r="G63" s="6">
        <v>6.847</v>
      </c>
      <c r="H63" s="6">
        <v>11.384</v>
      </c>
      <c r="I63" s="6">
        <v>24.626</v>
      </c>
      <c r="J63" s="6">
        <v>0.937</v>
      </c>
      <c r="K63" s="6">
        <v>0.955</v>
      </c>
      <c r="L63" s="6">
        <v>0.982</v>
      </c>
      <c r="M63" s="6">
        <v>0.962</v>
      </c>
      <c r="N63" s="6">
        <v>63321.824</v>
      </c>
    </row>
    <row r="64">
      <c r="A64" s="5">
        <v>45999.20486111111</v>
      </c>
      <c r="B64" s="6">
        <v>27.444</v>
      </c>
      <c r="C64" s="6">
        <v>28.681</v>
      </c>
      <c r="D64" s="6">
        <v>45.318</v>
      </c>
      <c r="E64" s="6">
        <v>33.815</v>
      </c>
      <c r="F64" s="6">
        <v>6.409</v>
      </c>
      <c r="G64" s="6">
        <v>6.838</v>
      </c>
      <c r="H64" s="6">
        <v>11.107</v>
      </c>
      <c r="I64" s="6">
        <v>24.354</v>
      </c>
      <c r="J64" s="6">
        <v>0.937</v>
      </c>
      <c r="K64" s="6">
        <v>0.954</v>
      </c>
      <c r="L64" s="6">
        <v>0.982</v>
      </c>
      <c r="M64" s="6">
        <v>0.962</v>
      </c>
      <c r="N64" s="6">
        <v>63323.875</v>
      </c>
    </row>
    <row r="65">
      <c r="A65" s="5">
        <v>45999.208333333336</v>
      </c>
      <c r="B65" s="6">
        <v>27.584</v>
      </c>
      <c r="C65" s="6">
        <v>28.703</v>
      </c>
      <c r="D65" s="6">
        <v>46.165</v>
      </c>
      <c r="E65" s="6">
        <v>34.151</v>
      </c>
      <c r="F65" s="6">
        <v>6.449</v>
      </c>
      <c r="G65" s="6">
        <v>6.853</v>
      </c>
      <c r="H65" s="6">
        <v>11.343</v>
      </c>
      <c r="I65" s="6">
        <v>24.645</v>
      </c>
      <c r="J65" s="6">
        <v>0.937</v>
      </c>
      <c r="K65" s="6">
        <v>0.955</v>
      </c>
      <c r="L65" s="6">
        <v>0.981</v>
      </c>
      <c r="M65" s="6">
        <v>0.962</v>
      </c>
      <c r="N65" s="6">
        <v>63325.912</v>
      </c>
    </row>
    <row r="66">
      <c r="A66" s="5">
        <v>45999.211805555555</v>
      </c>
      <c r="B66" s="6">
        <v>27.48</v>
      </c>
      <c r="C66" s="6">
        <v>27.334</v>
      </c>
      <c r="D66" s="6">
        <v>42.635</v>
      </c>
      <c r="E66" s="6">
        <v>32.483</v>
      </c>
      <c r="F66" s="6">
        <v>6.399</v>
      </c>
      <c r="G66" s="6">
        <v>6.48</v>
      </c>
      <c r="H66" s="6">
        <v>10.426</v>
      </c>
      <c r="I66" s="6">
        <v>23.305</v>
      </c>
      <c r="J66" s="6">
        <v>0.937</v>
      </c>
      <c r="K66" s="6">
        <v>0.952</v>
      </c>
      <c r="L66" s="6">
        <v>0.979</v>
      </c>
      <c r="M66" s="6">
        <v>0.96</v>
      </c>
      <c r="N66" s="6">
        <v>63327.945</v>
      </c>
    </row>
    <row r="67">
      <c r="A67" s="5">
        <v>45999.21527777778</v>
      </c>
      <c r="B67" s="6">
        <v>25.783</v>
      </c>
      <c r="C67" s="6">
        <v>25.817</v>
      </c>
      <c r="D67" s="6">
        <v>42.248</v>
      </c>
      <c r="E67" s="6">
        <v>31.283</v>
      </c>
      <c r="F67" s="6">
        <v>5.941</v>
      </c>
      <c r="G67" s="6">
        <v>6.075</v>
      </c>
      <c r="H67" s="6">
        <v>10.313</v>
      </c>
      <c r="I67" s="6">
        <v>22.329</v>
      </c>
      <c r="J67" s="6">
        <v>0.931</v>
      </c>
      <c r="K67" s="6">
        <v>0.947</v>
      </c>
      <c r="L67" s="6">
        <v>0.98</v>
      </c>
      <c r="M67" s="6">
        <v>0.958</v>
      </c>
      <c r="N67" s="6">
        <v>63329.85</v>
      </c>
    </row>
    <row r="68">
      <c r="A68" s="5">
        <v>45999.21875</v>
      </c>
      <c r="B68" s="6">
        <v>25.83</v>
      </c>
      <c r="C68" s="6">
        <v>25.587</v>
      </c>
      <c r="D68" s="6">
        <v>40.907</v>
      </c>
      <c r="E68" s="6">
        <v>30.775</v>
      </c>
      <c r="F68" s="6">
        <v>5.943</v>
      </c>
      <c r="G68" s="6">
        <v>6.003</v>
      </c>
      <c r="H68" s="6">
        <v>9.964</v>
      </c>
      <c r="I68" s="6">
        <v>21.91</v>
      </c>
      <c r="J68" s="6">
        <v>0.931</v>
      </c>
      <c r="K68" s="6">
        <v>0.947</v>
      </c>
      <c r="L68" s="6">
        <v>0.979</v>
      </c>
      <c r="M68" s="6">
        <v>0.956</v>
      </c>
      <c r="N68" s="6">
        <v>63331.711</v>
      </c>
    </row>
    <row r="69">
      <c r="A69" s="5">
        <v>45999.22222222222</v>
      </c>
      <c r="B69" s="6">
        <v>26.291</v>
      </c>
      <c r="C69" s="6">
        <v>25.29</v>
      </c>
      <c r="D69" s="6">
        <v>41.056</v>
      </c>
      <c r="E69" s="6">
        <v>30.879</v>
      </c>
      <c r="F69" s="6">
        <v>6.031</v>
      </c>
      <c r="G69" s="6">
        <v>5.927</v>
      </c>
      <c r="H69" s="6">
        <v>9.997</v>
      </c>
      <c r="I69" s="6">
        <v>21.955</v>
      </c>
      <c r="J69" s="6">
        <v>0.929</v>
      </c>
      <c r="K69" s="6">
        <v>0.946</v>
      </c>
      <c r="L69" s="6">
        <v>0.979</v>
      </c>
      <c r="M69" s="6">
        <v>0.956</v>
      </c>
      <c r="N69" s="6">
        <v>63333.552</v>
      </c>
    </row>
    <row r="70">
      <c r="A70" s="5">
        <v>45999.225694444445</v>
      </c>
      <c r="B70" s="6">
        <v>16.693</v>
      </c>
      <c r="C70" s="6">
        <v>15.201</v>
      </c>
      <c r="D70" s="6">
        <v>32.48</v>
      </c>
      <c r="E70" s="6">
        <v>21.458</v>
      </c>
      <c r="F70" s="6">
        <v>4.05</v>
      </c>
      <c r="G70" s="6">
        <v>3.719</v>
      </c>
      <c r="H70" s="6">
        <v>8.073</v>
      </c>
      <c r="I70" s="6">
        <v>15.842</v>
      </c>
      <c r="J70" s="6">
        <v>0.98</v>
      </c>
      <c r="K70" s="6">
        <v>0.985</v>
      </c>
      <c r="L70" s="6">
        <v>0.999</v>
      </c>
      <c r="M70" s="6">
        <v>0.991</v>
      </c>
      <c r="N70" s="6">
        <v>63334.927</v>
      </c>
    </row>
    <row r="71">
      <c r="A71" s="5">
        <v>45999.229166666664</v>
      </c>
      <c r="B71" s="6">
        <v>16.443</v>
      </c>
      <c r="C71" s="6">
        <v>14.895</v>
      </c>
      <c r="D71" s="6">
        <v>32.135</v>
      </c>
      <c r="E71" s="6">
        <v>21.158</v>
      </c>
      <c r="F71" s="6">
        <v>3.998</v>
      </c>
      <c r="G71" s="6">
        <v>3.635</v>
      </c>
      <c r="H71" s="6">
        <v>8.0</v>
      </c>
      <c r="I71" s="6">
        <v>15.633</v>
      </c>
      <c r="J71" s="6">
        <v>0.982</v>
      </c>
      <c r="K71" s="6">
        <v>0.982</v>
      </c>
      <c r="L71" s="6">
        <v>0.999</v>
      </c>
      <c r="M71" s="6">
        <v>0.99</v>
      </c>
      <c r="N71" s="6">
        <v>63336.25</v>
      </c>
    </row>
    <row r="72">
      <c r="A72" s="5">
        <v>45999.23263888889</v>
      </c>
      <c r="B72" s="6">
        <v>12.396</v>
      </c>
      <c r="C72" s="6">
        <v>13.571</v>
      </c>
      <c r="D72" s="6">
        <v>30.509</v>
      </c>
      <c r="E72" s="6">
        <v>18.825</v>
      </c>
      <c r="F72" s="6">
        <v>2.997</v>
      </c>
      <c r="G72" s="6">
        <v>3.277</v>
      </c>
      <c r="H72" s="6">
        <v>7.57</v>
      </c>
      <c r="I72" s="6">
        <v>13.844</v>
      </c>
      <c r="J72" s="6">
        <v>0.976</v>
      </c>
      <c r="K72" s="6">
        <v>0.977</v>
      </c>
      <c r="L72" s="6">
        <v>0.999</v>
      </c>
      <c r="M72" s="6">
        <v>0.988</v>
      </c>
      <c r="N72" s="6">
        <v>63337.534</v>
      </c>
    </row>
    <row r="73">
      <c r="A73" s="5">
        <v>45999.23611111111</v>
      </c>
      <c r="B73" s="6">
        <v>7.846</v>
      </c>
      <c r="C73" s="6">
        <v>10.642</v>
      </c>
      <c r="D73" s="6">
        <v>21.389</v>
      </c>
      <c r="E73" s="6">
        <v>13.292</v>
      </c>
      <c r="F73" s="6">
        <v>1.842</v>
      </c>
      <c r="G73" s="6">
        <v>2.528</v>
      </c>
      <c r="H73" s="6">
        <v>5.3</v>
      </c>
      <c r="I73" s="6">
        <v>9.67</v>
      </c>
      <c r="J73" s="6">
        <v>0.949</v>
      </c>
      <c r="K73" s="6">
        <v>0.963</v>
      </c>
      <c r="L73" s="6">
        <v>1.002</v>
      </c>
      <c r="M73" s="6">
        <v>0.979</v>
      </c>
      <c r="N73" s="6">
        <v>63338.454</v>
      </c>
    </row>
    <row r="74">
      <c r="A74" s="5">
        <v>45999.239583333336</v>
      </c>
      <c r="B74" s="6">
        <v>5.17</v>
      </c>
      <c r="C74" s="6">
        <v>9.475</v>
      </c>
      <c r="D74" s="6">
        <v>18.352</v>
      </c>
      <c r="E74" s="6">
        <v>10.999</v>
      </c>
      <c r="F74" s="6">
        <v>1.13</v>
      </c>
      <c r="G74" s="6">
        <v>2.222</v>
      </c>
      <c r="H74" s="6">
        <v>4.544</v>
      </c>
      <c r="I74" s="6">
        <v>7.896</v>
      </c>
      <c r="J74" s="6">
        <v>0.884</v>
      </c>
      <c r="K74" s="6">
        <v>1.049</v>
      </c>
      <c r="L74" s="6">
        <v>1.003</v>
      </c>
      <c r="M74" s="6">
        <v>0.966</v>
      </c>
      <c r="N74" s="6">
        <v>63339.22</v>
      </c>
    </row>
    <row r="75">
      <c r="A75" s="5">
        <v>45999.243055555555</v>
      </c>
      <c r="B75" s="6">
        <v>5.559</v>
      </c>
      <c r="C75" s="6">
        <v>8.585</v>
      </c>
      <c r="D75" s="6">
        <v>18.339</v>
      </c>
      <c r="E75" s="6">
        <v>10.828</v>
      </c>
      <c r="F75" s="6">
        <v>1.227</v>
      </c>
      <c r="G75" s="6">
        <v>2.001</v>
      </c>
      <c r="H75" s="6">
        <v>4.533</v>
      </c>
      <c r="I75" s="6">
        <v>7.761</v>
      </c>
      <c r="J75" s="6">
        <v>0.894</v>
      </c>
      <c r="K75" s="6">
        <v>1.054</v>
      </c>
      <c r="L75" s="6">
        <v>1.003</v>
      </c>
      <c r="M75" s="6">
        <v>0.966</v>
      </c>
      <c r="N75" s="6">
        <v>63339.87</v>
      </c>
    </row>
    <row r="76">
      <c r="A76" s="5">
        <v>45999.24652777778</v>
      </c>
      <c r="B76" s="6">
        <v>15.957</v>
      </c>
      <c r="C76" s="6">
        <v>18.164</v>
      </c>
      <c r="D76" s="6">
        <v>27.712</v>
      </c>
      <c r="E76" s="6">
        <v>20.611</v>
      </c>
      <c r="F76" s="6">
        <v>3.365</v>
      </c>
      <c r="G76" s="6">
        <v>4.075</v>
      </c>
      <c r="H76" s="6">
        <v>6.617</v>
      </c>
      <c r="I76" s="6">
        <v>14.057</v>
      </c>
      <c r="J76" s="6">
        <v>0.857</v>
      </c>
      <c r="K76" s="6">
        <v>0.913</v>
      </c>
      <c r="L76" s="6">
        <v>0.968</v>
      </c>
      <c r="M76" s="6">
        <v>0.923</v>
      </c>
      <c r="N76" s="6">
        <v>63340.922</v>
      </c>
    </row>
    <row r="77">
      <c r="A77" s="5">
        <v>45999.25</v>
      </c>
      <c r="B77" s="6">
        <v>14.858</v>
      </c>
      <c r="C77" s="6">
        <v>19.498</v>
      </c>
      <c r="D77" s="6">
        <v>28.395</v>
      </c>
      <c r="E77" s="6">
        <v>20.917</v>
      </c>
      <c r="F77" s="6">
        <v>3.072</v>
      </c>
      <c r="G77" s="6">
        <v>4.427</v>
      </c>
      <c r="H77" s="6">
        <v>6.813</v>
      </c>
      <c r="I77" s="6">
        <v>14.312</v>
      </c>
      <c r="J77" s="6">
        <v>0.839</v>
      </c>
      <c r="K77" s="6">
        <v>0.924</v>
      </c>
      <c r="L77" s="6">
        <v>0.969</v>
      </c>
      <c r="M77" s="6">
        <v>0.924</v>
      </c>
      <c r="N77" s="6">
        <v>63342.099</v>
      </c>
    </row>
    <row r="78">
      <c r="A78" s="5">
        <v>45999.25347222222</v>
      </c>
      <c r="B78" s="6">
        <v>15.257</v>
      </c>
      <c r="C78" s="6">
        <v>19.605</v>
      </c>
      <c r="D78" s="6">
        <v>33.48</v>
      </c>
      <c r="E78" s="6">
        <v>22.781</v>
      </c>
      <c r="F78" s="6">
        <v>3.165</v>
      </c>
      <c r="G78" s="6">
        <v>4.441</v>
      </c>
      <c r="H78" s="6">
        <v>8.058</v>
      </c>
      <c r="I78" s="6">
        <v>15.664</v>
      </c>
      <c r="J78" s="6">
        <v>0.846</v>
      </c>
      <c r="K78" s="6">
        <v>0.928</v>
      </c>
      <c r="L78" s="6">
        <v>0.979</v>
      </c>
      <c r="M78" s="6">
        <v>0.935</v>
      </c>
      <c r="N78" s="6">
        <v>63343.381</v>
      </c>
    </row>
    <row r="79">
      <c r="A79" s="5">
        <v>45999.256944444445</v>
      </c>
      <c r="B79" s="6">
        <v>15.252</v>
      </c>
      <c r="C79" s="6">
        <v>20.099</v>
      </c>
      <c r="D79" s="6">
        <v>25.383</v>
      </c>
      <c r="E79" s="6">
        <v>20.245</v>
      </c>
      <c r="F79" s="6">
        <v>3.175</v>
      </c>
      <c r="G79" s="6">
        <v>4.553</v>
      </c>
      <c r="H79" s="6">
        <v>5.98</v>
      </c>
      <c r="I79" s="6">
        <v>13.708</v>
      </c>
      <c r="J79" s="6">
        <v>0.855</v>
      </c>
      <c r="K79" s="6">
        <v>0.932</v>
      </c>
      <c r="L79" s="6">
        <v>0.963</v>
      </c>
      <c r="M79" s="6">
        <v>0.925</v>
      </c>
      <c r="N79" s="6">
        <v>63344.559</v>
      </c>
    </row>
    <row r="80">
      <c r="A80" s="5">
        <v>45999.260416666664</v>
      </c>
      <c r="B80" s="6">
        <v>16.399</v>
      </c>
      <c r="C80" s="6">
        <v>20.368</v>
      </c>
      <c r="D80" s="6">
        <v>32.861</v>
      </c>
      <c r="E80" s="6">
        <v>23.209</v>
      </c>
      <c r="F80" s="6">
        <v>3.47</v>
      </c>
      <c r="G80" s="6">
        <v>4.619</v>
      </c>
      <c r="H80" s="6">
        <v>7.842</v>
      </c>
      <c r="I80" s="6">
        <v>15.931</v>
      </c>
      <c r="J80" s="6">
        <v>0.871</v>
      </c>
      <c r="K80" s="6">
        <v>0.936</v>
      </c>
      <c r="L80" s="6">
        <v>0.978</v>
      </c>
      <c r="M80" s="6">
        <v>0.941</v>
      </c>
      <c r="N80" s="6">
        <v>63345.946</v>
      </c>
    </row>
    <row r="81">
      <c r="A81" s="5">
        <v>45999.26388888889</v>
      </c>
      <c r="B81" s="6">
        <v>16.638</v>
      </c>
      <c r="C81" s="6">
        <v>18.061</v>
      </c>
      <c r="D81" s="6">
        <v>33.407</v>
      </c>
      <c r="E81" s="6">
        <v>22.702</v>
      </c>
      <c r="F81" s="6">
        <v>3.539</v>
      </c>
      <c r="G81" s="6">
        <v>4.087</v>
      </c>
      <c r="H81" s="6">
        <v>8.142</v>
      </c>
      <c r="I81" s="6">
        <v>15.768</v>
      </c>
      <c r="J81" s="6">
        <v>0.858</v>
      </c>
      <c r="K81" s="6">
        <v>0.915</v>
      </c>
      <c r="L81" s="6">
        <v>0.977</v>
      </c>
      <c r="M81" s="6">
        <v>0.932</v>
      </c>
      <c r="N81" s="6">
        <v>63347.309</v>
      </c>
    </row>
    <row r="82">
      <c r="A82" s="5">
        <v>45999.26736111111</v>
      </c>
      <c r="B82" s="6">
        <v>17.329</v>
      </c>
      <c r="C82" s="6">
        <v>19.505</v>
      </c>
      <c r="D82" s="6">
        <v>24.892</v>
      </c>
      <c r="E82" s="6">
        <v>20.575</v>
      </c>
      <c r="F82" s="6">
        <v>3.769</v>
      </c>
      <c r="G82" s="6">
        <v>4.507</v>
      </c>
      <c r="H82" s="6">
        <v>6.052</v>
      </c>
      <c r="I82" s="6">
        <v>14.328</v>
      </c>
      <c r="J82" s="6">
        <v>0.862</v>
      </c>
      <c r="K82" s="6">
        <v>0.917</v>
      </c>
      <c r="L82" s="6">
        <v>0.955</v>
      </c>
      <c r="M82" s="6">
        <v>0.917</v>
      </c>
      <c r="N82" s="6">
        <v>63348.588</v>
      </c>
    </row>
    <row r="83">
      <c r="A83" s="5">
        <v>45999.270833333336</v>
      </c>
      <c r="B83" s="6">
        <v>18.146</v>
      </c>
      <c r="C83" s="6">
        <v>21.117</v>
      </c>
      <c r="D83" s="6">
        <v>25.591</v>
      </c>
      <c r="E83" s="6">
        <v>21.618</v>
      </c>
      <c r="F83" s="6">
        <v>4.006</v>
      </c>
      <c r="G83" s="6">
        <v>4.944</v>
      </c>
      <c r="H83" s="6">
        <v>6.262</v>
      </c>
      <c r="I83" s="6">
        <v>15.212</v>
      </c>
      <c r="J83" s="6">
        <v>0.876</v>
      </c>
      <c r="K83" s="6">
        <v>0.931</v>
      </c>
      <c r="L83" s="6">
        <v>0.963</v>
      </c>
      <c r="M83" s="6">
        <v>0.929</v>
      </c>
      <c r="N83" s="6">
        <v>63349.8</v>
      </c>
    </row>
    <row r="84">
      <c r="A84" s="5">
        <v>45999.274305555555</v>
      </c>
      <c r="B84" s="6">
        <v>16.176</v>
      </c>
      <c r="C84" s="6">
        <v>17.828</v>
      </c>
      <c r="D84" s="6">
        <v>22.779</v>
      </c>
      <c r="E84" s="6">
        <v>18.928</v>
      </c>
      <c r="F84" s="6">
        <v>3.525</v>
      </c>
      <c r="G84" s="6">
        <v>4.098</v>
      </c>
      <c r="H84" s="6">
        <v>5.485</v>
      </c>
      <c r="I84" s="6">
        <v>13.108</v>
      </c>
      <c r="J84" s="6">
        <v>0.868</v>
      </c>
      <c r="K84" s="6">
        <v>0.912</v>
      </c>
      <c r="L84" s="6">
        <v>0.947</v>
      </c>
      <c r="M84" s="6">
        <v>0.914</v>
      </c>
      <c r="N84" s="6">
        <v>63350.967</v>
      </c>
    </row>
    <row r="85">
      <c r="A85" s="5">
        <v>45999.27777777778</v>
      </c>
      <c r="B85" s="6">
        <v>16.024</v>
      </c>
      <c r="C85" s="6">
        <v>15.778</v>
      </c>
      <c r="D85" s="6">
        <v>20.849</v>
      </c>
      <c r="E85" s="6">
        <v>17.55</v>
      </c>
      <c r="F85" s="6">
        <v>3.453</v>
      </c>
      <c r="G85" s="6">
        <v>3.517</v>
      </c>
      <c r="H85" s="6">
        <v>4.964</v>
      </c>
      <c r="I85" s="6">
        <v>11.934</v>
      </c>
      <c r="J85" s="6">
        <v>0.861</v>
      </c>
      <c r="K85" s="6">
        <v>0.889</v>
      </c>
      <c r="L85" s="6">
        <v>0.94</v>
      </c>
      <c r="M85" s="6">
        <v>0.901</v>
      </c>
      <c r="N85" s="6">
        <v>63352.001</v>
      </c>
    </row>
    <row r="86">
      <c r="A86" s="5">
        <v>45999.28125</v>
      </c>
      <c r="B86" s="6">
        <v>15.519</v>
      </c>
      <c r="C86" s="6">
        <v>15.899</v>
      </c>
      <c r="D86" s="6">
        <v>32.585</v>
      </c>
      <c r="E86" s="6">
        <v>21.334</v>
      </c>
      <c r="F86" s="6">
        <v>3.308</v>
      </c>
      <c r="G86" s="6">
        <v>3.547</v>
      </c>
      <c r="H86" s="6">
        <v>8.031</v>
      </c>
      <c r="I86" s="6">
        <v>14.886</v>
      </c>
      <c r="J86" s="6">
        <v>0.855</v>
      </c>
      <c r="K86" s="6">
        <v>0.894</v>
      </c>
      <c r="L86" s="6">
        <v>0.979</v>
      </c>
      <c r="M86" s="6">
        <v>0.928</v>
      </c>
      <c r="N86" s="6">
        <v>63353.142</v>
      </c>
    </row>
    <row r="87">
      <c r="A87" s="5">
        <v>45999.28472222222</v>
      </c>
      <c r="B87" s="6">
        <v>15.396</v>
      </c>
      <c r="C87" s="6">
        <v>16.598</v>
      </c>
      <c r="D87" s="6">
        <v>18.503</v>
      </c>
      <c r="E87" s="6">
        <v>16.832</v>
      </c>
      <c r="F87" s="6">
        <v>3.252</v>
      </c>
      <c r="G87" s="6">
        <v>3.706</v>
      </c>
      <c r="H87" s="6">
        <v>4.311</v>
      </c>
      <c r="I87" s="6">
        <v>11.269</v>
      </c>
      <c r="J87" s="6">
        <v>0.852</v>
      </c>
      <c r="K87" s="6">
        <v>0.901</v>
      </c>
      <c r="L87" s="6">
        <v>0.928</v>
      </c>
      <c r="M87" s="6">
        <v>0.896</v>
      </c>
      <c r="N87" s="6">
        <v>63354.189</v>
      </c>
    </row>
    <row r="88">
      <c r="A88" s="5">
        <v>45999.288194444445</v>
      </c>
      <c r="B88" s="6">
        <v>15.756</v>
      </c>
      <c r="C88" s="6">
        <v>16.406</v>
      </c>
      <c r="D88" s="6">
        <v>18.35</v>
      </c>
      <c r="E88" s="6">
        <v>16.837</v>
      </c>
      <c r="F88" s="6">
        <v>3.314</v>
      </c>
      <c r="G88" s="6">
        <v>3.643</v>
      </c>
      <c r="H88" s="6">
        <v>4.262</v>
      </c>
      <c r="I88" s="6">
        <v>11.219</v>
      </c>
      <c r="J88" s="6">
        <v>0.849</v>
      </c>
      <c r="K88" s="6">
        <v>0.899</v>
      </c>
      <c r="L88" s="6">
        <v>0.929</v>
      </c>
      <c r="M88" s="6">
        <v>0.894</v>
      </c>
      <c r="N88" s="6">
        <v>63355.128</v>
      </c>
    </row>
    <row r="89">
      <c r="A89" s="5">
        <v>45999.291666666664</v>
      </c>
      <c r="B89" s="6">
        <v>15.482</v>
      </c>
      <c r="C89" s="6">
        <v>14.606</v>
      </c>
      <c r="D89" s="6">
        <v>16.398</v>
      </c>
      <c r="E89" s="6">
        <v>15.495</v>
      </c>
      <c r="F89" s="6">
        <v>3.257</v>
      </c>
      <c r="G89" s="6">
        <v>3.178</v>
      </c>
      <c r="H89" s="6">
        <v>3.781</v>
      </c>
      <c r="I89" s="6">
        <v>10.216</v>
      </c>
      <c r="J89" s="6">
        <v>0.843</v>
      </c>
      <c r="K89" s="6">
        <v>0.872</v>
      </c>
      <c r="L89" s="6">
        <v>0.915</v>
      </c>
      <c r="M89" s="6">
        <v>0.878</v>
      </c>
      <c r="N89" s="6">
        <v>63356.013</v>
      </c>
    </row>
    <row r="90">
      <c r="A90" s="5">
        <v>45999.29513888889</v>
      </c>
      <c r="B90" s="6">
        <v>15.115</v>
      </c>
      <c r="C90" s="6">
        <v>14.534</v>
      </c>
      <c r="D90" s="6">
        <v>16.656</v>
      </c>
      <c r="E90" s="6">
        <v>15.435</v>
      </c>
      <c r="F90" s="6">
        <v>3.189</v>
      </c>
      <c r="G90" s="6">
        <v>3.151</v>
      </c>
      <c r="H90" s="6">
        <v>3.835</v>
      </c>
      <c r="I90" s="6">
        <v>10.175</v>
      </c>
      <c r="J90" s="6">
        <v>0.847</v>
      </c>
      <c r="K90" s="6">
        <v>0.872</v>
      </c>
      <c r="L90" s="6">
        <v>0.917</v>
      </c>
      <c r="M90" s="6">
        <v>0.88</v>
      </c>
      <c r="N90" s="6">
        <v>63356.869</v>
      </c>
    </row>
    <row r="91">
      <c r="A91" s="5">
        <v>45999.29861111111</v>
      </c>
      <c r="B91" s="6">
        <v>15.128</v>
      </c>
      <c r="C91" s="6">
        <v>14.634</v>
      </c>
      <c r="D91" s="6">
        <v>16.62</v>
      </c>
      <c r="E91" s="6">
        <v>15.461</v>
      </c>
      <c r="F91" s="6">
        <v>3.197</v>
      </c>
      <c r="G91" s="6">
        <v>3.185</v>
      </c>
      <c r="H91" s="6">
        <v>3.807</v>
      </c>
      <c r="I91" s="6">
        <v>10.189</v>
      </c>
      <c r="J91" s="6">
        <v>0.851</v>
      </c>
      <c r="K91" s="6">
        <v>0.875</v>
      </c>
      <c r="L91" s="6">
        <v>0.913</v>
      </c>
      <c r="M91" s="6">
        <v>0.881</v>
      </c>
      <c r="N91" s="6">
        <v>63357.72</v>
      </c>
    </row>
    <row r="92">
      <c r="A92" s="5">
        <v>45999.302083333336</v>
      </c>
      <c r="B92" s="6">
        <v>15.055</v>
      </c>
      <c r="C92" s="6">
        <v>14.813</v>
      </c>
      <c r="D92" s="6">
        <v>33.0</v>
      </c>
      <c r="E92" s="6">
        <v>20.956</v>
      </c>
      <c r="F92" s="6">
        <v>3.186</v>
      </c>
      <c r="G92" s="6">
        <v>3.228</v>
      </c>
      <c r="H92" s="6">
        <v>8.068</v>
      </c>
      <c r="I92" s="6">
        <v>14.482</v>
      </c>
      <c r="J92" s="6">
        <v>0.85</v>
      </c>
      <c r="K92" s="6">
        <v>0.876</v>
      </c>
      <c r="L92" s="6">
        <v>0.98</v>
      </c>
      <c r="M92" s="6">
        <v>0.924</v>
      </c>
      <c r="N92" s="6">
        <v>63358.762</v>
      </c>
    </row>
    <row r="93">
      <c r="A93" s="5">
        <v>45999.305555555555</v>
      </c>
      <c r="B93" s="6">
        <v>15.03</v>
      </c>
      <c r="C93" s="6">
        <v>14.92</v>
      </c>
      <c r="D93" s="6">
        <v>33.437</v>
      </c>
      <c r="E93" s="6">
        <v>21.129</v>
      </c>
      <c r="F93" s="6">
        <v>3.157</v>
      </c>
      <c r="G93" s="6">
        <v>3.261</v>
      </c>
      <c r="H93" s="6">
        <v>8.215</v>
      </c>
      <c r="I93" s="6">
        <v>14.633</v>
      </c>
      <c r="J93" s="6">
        <v>0.841</v>
      </c>
      <c r="K93" s="6">
        <v>0.874</v>
      </c>
      <c r="L93" s="6">
        <v>0.98</v>
      </c>
      <c r="M93" s="6">
        <v>0.922</v>
      </c>
      <c r="N93" s="6">
        <v>63359.876</v>
      </c>
    </row>
    <row r="94">
      <c r="A94" s="5">
        <v>45999.30902777778</v>
      </c>
      <c r="B94" s="6">
        <v>15.061</v>
      </c>
      <c r="C94" s="6">
        <v>14.457</v>
      </c>
      <c r="D94" s="6">
        <v>24.772</v>
      </c>
      <c r="E94" s="6">
        <v>18.097</v>
      </c>
      <c r="F94" s="6">
        <v>3.166</v>
      </c>
      <c r="G94" s="6">
        <v>3.145</v>
      </c>
      <c r="H94" s="6">
        <v>5.99</v>
      </c>
      <c r="I94" s="6">
        <v>12.301</v>
      </c>
      <c r="J94" s="6">
        <v>0.841</v>
      </c>
      <c r="K94" s="6">
        <v>0.87</v>
      </c>
      <c r="L94" s="6">
        <v>0.963</v>
      </c>
      <c r="M94" s="6">
        <v>0.905</v>
      </c>
      <c r="N94" s="6">
        <v>63360.998</v>
      </c>
    </row>
    <row r="95">
      <c r="A95" s="5">
        <v>45999.3125</v>
      </c>
      <c r="B95" s="6">
        <v>14.878</v>
      </c>
      <c r="C95" s="6">
        <v>14.459</v>
      </c>
      <c r="D95" s="6">
        <v>24.797</v>
      </c>
      <c r="E95" s="6">
        <v>18.045</v>
      </c>
      <c r="F95" s="6">
        <v>3.103</v>
      </c>
      <c r="G95" s="6">
        <v>3.148</v>
      </c>
      <c r="H95" s="6">
        <v>6.016</v>
      </c>
      <c r="I95" s="6">
        <v>12.267</v>
      </c>
      <c r="J95" s="6">
        <v>0.833</v>
      </c>
      <c r="K95" s="6">
        <v>0.87</v>
      </c>
      <c r="L95" s="6">
        <v>0.963</v>
      </c>
      <c r="M95" s="6">
        <v>0.903</v>
      </c>
      <c r="N95" s="6">
        <v>63361.9</v>
      </c>
    </row>
    <row r="96">
      <c r="A96" s="5">
        <v>45999.31597222222</v>
      </c>
      <c r="B96" s="6">
        <v>15.075</v>
      </c>
      <c r="C96" s="6">
        <v>14.412</v>
      </c>
      <c r="D96" s="6">
        <v>24.707</v>
      </c>
      <c r="E96" s="6">
        <v>18.065</v>
      </c>
      <c r="F96" s="6">
        <v>3.135</v>
      </c>
      <c r="G96" s="6">
        <v>3.126</v>
      </c>
      <c r="H96" s="6">
        <v>5.958</v>
      </c>
      <c r="I96" s="6">
        <v>12.219</v>
      </c>
      <c r="J96" s="6">
        <v>0.835</v>
      </c>
      <c r="K96" s="6">
        <v>0.872</v>
      </c>
      <c r="L96" s="6">
        <v>0.965</v>
      </c>
      <c r="M96" s="6">
        <v>0.904</v>
      </c>
      <c r="N96" s="6">
        <v>63362.86</v>
      </c>
    </row>
    <row r="97">
      <c r="A97" s="5">
        <v>45999.319444444445</v>
      </c>
      <c r="B97" s="6">
        <v>15.915</v>
      </c>
      <c r="C97" s="6">
        <v>14.495</v>
      </c>
      <c r="D97" s="6">
        <v>33.187</v>
      </c>
      <c r="E97" s="6">
        <v>21.199</v>
      </c>
      <c r="F97" s="6">
        <v>3.323</v>
      </c>
      <c r="G97" s="6">
        <v>3.158</v>
      </c>
      <c r="H97" s="6">
        <v>8.149</v>
      </c>
      <c r="I97" s="6">
        <v>14.63</v>
      </c>
      <c r="J97" s="6">
        <v>0.836</v>
      </c>
      <c r="K97" s="6">
        <v>0.872</v>
      </c>
      <c r="L97" s="6">
        <v>0.98</v>
      </c>
      <c r="M97" s="6">
        <v>0.92</v>
      </c>
      <c r="N97" s="6">
        <v>63363.823</v>
      </c>
    </row>
    <row r="98">
      <c r="A98" s="5">
        <v>45999.322916666664</v>
      </c>
      <c r="B98" s="6">
        <v>16.043</v>
      </c>
      <c r="C98" s="6">
        <v>14.284</v>
      </c>
      <c r="D98" s="6">
        <v>25.341</v>
      </c>
      <c r="E98" s="6">
        <v>18.556</v>
      </c>
      <c r="F98" s="6">
        <v>3.368</v>
      </c>
      <c r="G98" s="6">
        <v>3.104</v>
      </c>
      <c r="H98" s="6">
        <v>6.155</v>
      </c>
      <c r="I98" s="6">
        <v>12.627</v>
      </c>
      <c r="J98" s="6">
        <v>0.839</v>
      </c>
      <c r="K98" s="6">
        <v>0.867</v>
      </c>
      <c r="L98" s="6">
        <v>0.964</v>
      </c>
      <c r="M98" s="6">
        <v>0.903</v>
      </c>
      <c r="N98" s="6">
        <v>63364.981</v>
      </c>
    </row>
    <row r="99">
      <c r="A99" s="5">
        <v>45999.32638888889</v>
      </c>
      <c r="B99" s="6">
        <v>15.59</v>
      </c>
      <c r="C99" s="6">
        <v>14.014</v>
      </c>
      <c r="D99" s="6">
        <v>16.002</v>
      </c>
      <c r="E99" s="6">
        <v>15.202</v>
      </c>
      <c r="F99" s="6">
        <v>3.235</v>
      </c>
      <c r="G99" s="6">
        <v>3.02</v>
      </c>
      <c r="H99" s="6">
        <v>3.658</v>
      </c>
      <c r="I99" s="6">
        <v>9.913</v>
      </c>
      <c r="J99" s="6">
        <v>0.831</v>
      </c>
      <c r="K99" s="6">
        <v>0.864</v>
      </c>
      <c r="L99" s="6">
        <v>0.907</v>
      </c>
      <c r="M99" s="6">
        <v>0.868</v>
      </c>
      <c r="N99" s="6">
        <v>63365.932</v>
      </c>
    </row>
    <row r="100">
      <c r="A100" s="5">
        <v>45999.32986111111</v>
      </c>
      <c r="B100" s="6">
        <v>15.278</v>
      </c>
      <c r="C100" s="6">
        <v>14.145</v>
      </c>
      <c r="D100" s="6">
        <v>24.195</v>
      </c>
      <c r="E100" s="6">
        <v>17.873</v>
      </c>
      <c r="F100" s="6">
        <v>3.194</v>
      </c>
      <c r="G100" s="6">
        <v>3.068</v>
      </c>
      <c r="H100" s="6">
        <v>5.839</v>
      </c>
      <c r="I100" s="6">
        <v>12.101</v>
      </c>
      <c r="J100" s="6">
        <v>0.836</v>
      </c>
      <c r="K100" s="6">
        <v>0.865</v>
      </c>
      <c r="L100" s="6">
        <v>0.957</v>
      </c>
      <c r="M100" s="6">
        <v>0.899</v>
      </c>
      <c r="N100" s="6">
        <v>63366.865</v>
      </c>
    </row>
    <row r="101">
      <c r="A101" s="5">
        <v>45999.333333333336</v>
      </c>
      <c r="B101" s="6">
        <v>5.026</v>
      </c>
      <c r="C101" s="6">
        <v>4.393</v>
      </c>
      <c r="D101" s="6">
        <v>15.582</v>
      </c>
      <c r="E101" s="6">
        <v>8.334</v>
      </c>
      <c r="F101" s="6">
        <v>1.09</v>
      </c>
      <c r="G101" s="6">
        <v>0.993</v>
      </c>
      <c r="H101" s="6">
        <v>3.912</v>
      </c>
      <c r="I101" s="6">
        <v>5.995</v>
      </c>
      <c r="J101" s="6">
        <v>0.862</v>
      </c>
      <c r="K101" s="6">
        <v>1.099</v>
      </c>
      <c r="L101" s="6">
        <v>1.005</v>
      </c>
      <c r="M101" s="6">
        <v>0.952</v>
      </c>
      <c r="N101" s="6">
        <v>63367.553</v>
      </c>
    </row>
    <row r="102">
      <c r="A102" s="5">
        <v>45999.336805555555</v>
      </c>
      <c r="B102" s="6">
        <v>4.926</v>
      </c>
      <c r="C102" s="6">
        <v>4.32</v>
      </c>
      <c r="D102" s="6">
        <v>15.084</v>
      </c>
      <c r="E102" s="6">
        <v>8.11</v>
      </c>
      <c r="F102" s="6">
        <v>1.057</v>
      </c>
      <c r="G102" s="6">
        <v>0.98</v>
      </c>
      <c r="H102" s="6">
        <v>3.78</v>
      </c>
      <c r="I102" s="6">
        <v>5.817</v>
      </c>
      <c r="J102" s="6">
        <v>0.858</v>
      </c>
      <c r="K102" s="6">
        <v>1.095</v>
      </c>
      <c r="L102" s="6">
        <v>1.005</v>
      </c>
      <c r="M102" s="6">
        <v>0.951</v>
      </c>
      <c r="N102" s="6">
        <v>63367.962</v>
      </c>
    </row>
    <row r="103">
      <c r="A103" s="5">
        <v>45999.34027777778</v>
      </c>
      <c r="B103" s="6">
        <v>4.661</v>
      </c>
      <c r="C103" s="6">
        <v>3.769</v>
      </c>
      <c r="D103" s="6">
        <v>15.816</v>
      </c>
      <c r="E103" s="6">
        <v>8.082</v>
      </c>
      <c r="F103" s="6">
        <v>0.982</v>
      </c>
      <c r="G103" s="6">
        <v>0.826</v>
      </c>
      <c r="H103" s="6">
        <v>3.978</v>
      </c>
      <c r="I103" s="6">
        <v>5.786</v>
      </c>
      <c r="J103" s="6">
        <v>0.836</v>
      </c>
      <c r="K103" s="6">
        <v>1.128</v>
      </c>
      <c r="L103" s="6">
        <v>1.003</v>
      </c>
      <c r="M103" s="6">
        <v>0.947</v>
      </c>
      <c r="N103" s="6">
        <v>63368.533</v>
      </c>
    </row>
    <row r="104">
      <c r="A104" s="5">
        <v>45999.34375</v>
      </c>
      <c r="B104" s="6">
        <v>4.743</v>
      </c>
      <c r="C104" s="6">
        <v>3.927</v>
      </c>
      <c r="D104" s="6">
        <v>15.606</v>
      </c>
      <c r="E104" s="6">
        <v>8.092</v>
      </c>
      <c r="F104" s="6">
        <v>1.006</v>
      </c>
      <c r="G104" s="6">
        <v>0.877</v>
      </c>
      <c r="H104" s="6">
        <v>3.922</v>
      </c>
      <c r="I104" s="6">
        <v>5.805</v>
      </c>
      <c r="J104" s="6">
        <v>0.842</v>
      </c>
      <c r="K104" s="6">
        <v>1.113</v>
      </c>
      <c r="L104" s="6">
        <v>1.003</v>
      </c>
      <c r="M104" s="6">
        <v>0.949</v>
      </c>
      <c r="N104" s="6">
        <v>63368.927</v>
      </c>
    </row>
    <row r="105">
      <c r="A105" s="5">
        <v>45999.34722222222</v>
      </c>
      <c r="B105" s="6">
        <v>5.316</v>
      </c>
      <c r="C105" s="6">
        <v>3.922</v>
      </c>
      <c r="D105" s="6">
        <v>15.268</v>
      </c>
      <c r="E105" s="6">
        <v>8.169</v>
      </c>
      <c r="F105" s="6">
        <v>1.153</v>
      </c>
      <c r="G105" s="6">
        <v>0.874</v>
      </c>
      <c r="H105" s="6">
        <v>3.837</v>
      </c>
      <c r="I105" s="6">
        <v>5.864</v>
      </c>
      <c r="J105" s="6">
        <v>0.863</v>
      </c>
      <c r="K105" s="6">
        <v>1.114</v>
      </c>
      <c r="L105" s="6">
        <v>1.004</v>
      </c>
      <c r="M105" s="6">
        <v>0.949</v>
      </c>
      <c r="N105" s="6">
        <v>63369.288</v>
      </c>
    </row>
    <row r="106">
      <c r="A106" s="5">
        <v>45999.350694444445</v>
      </c>
      <c r="B106" s="6">
        <v>5.11</v>
      </c>
      <c r="C106" s="6">
        <v>4.033</v>
      </c>
      <c r="D106" s="6">
        <v>5.628</v>
      </c>
      <c r="E106" s="6">
        <v>4.924</v>
      </c>
      <c r="F106" s="6">
        <v>1.095</v>
      </c>
      <c r="G106" s="6">
        <v>0.915</v>
      </c>
      <c r="H106" s="6">
        <v>1.387</v>
      </c>
      <c r="I106" s="6">
        <v>3.397</v>
      </c>
      <c r="J106" s="6">
        <v>0.85</v>
      </c>
      <c r="K106" s="6">
        <v>1.101</v>
      </c>
      <c r="L106" s="6">
        <v>1.028</v>
      </c>
      <c r="M106" s="6">
        <v>0.91</v>
      </c>
      <c r="N106" s="6">
        <v>63369.72</v>
      </c>
    </row>
    <row r="107">
      <c r="A107" s="5">
        <v>45999.354166666664</v>
      </c>
      <c r="B107" s="6">
        <v>4.513</v>
      </c>
      <c r="C107" s="6">
        <v>4.432</v>
      </c>
      <c r="D107" s="6">
        <v>5.997</v>
      </c>
      <c r="E107" s="6">
        <v>4.981</v>
      </c>
      <c r="F107" s="6">
        <v>0.941</v>
      </c>
      <c r="G107" s="6">
        <v>1.02</v>
      </c>
      <c r="H107" s="6">
        <v>1.5</v>
      </c>
      <c r="I107" s="6">
        <v>3.461</v>
      </c>
      <c r="J107" s="6">
        <v>0.827</v>
      </c>
      <c r="K107" s="6">
        <v>1.092</v>
      </c>
      <c r="L107" s="6">
        <v>1.016</v>
      </c>
      <c r="M107" s="6">
        <v>0.914</v>
      </c>
      <c r="N107" s="6">
        <v>63370.036</v>
      </c>
    </row>
    <row r="108">
      <c r="A108" s="5">
        <v>45999.35763888889</v>
      </c>
      <c r="B108" s="6">
        <v>4.946</v>
      </c>
      <c r="C108" s="6">
        <v>4.731</v>
      </c>
      <c r="D108" s="6">
        <v>5.848</v>
      </c>
      <c r="E108" s="6">
        <v>5.175</v>
      </c>
      <c r="F108" s="6">
        <v>1.091</v>
      </c>
      <c r="G108" s="6">
        <v>1.104</v>
      </c>
      <c r="H108" s="6">
        <v>1.465</v>
      </c>
      <c r="I108" s="6">
        <v>3.66</v>
      </c>
      <c r="J108" s="6">
        <v>0.874</v>
      </c>
      <c r="K108" s="6">
        <v>1.08</v>
      </c>
      <c r="L108" s="6">
        <v>1.017</v>
      </c>
      <c r="M108" s="6">
        <v>0.929</v>
      </c>
      <c r="N108" s="6">
        <v>63370.347</v>
      </c>
    </row>
    <row r="109">
      <c r="A109" s="5">
        <v>45999.36111111111</v>
      </c>
      <c r="B109" s="6">
        <v>4.713</v>
      </c>
      <c r="C109" s="6">
        <v>7.009</v>
      </c>
      <c r="D109" s="6">
        <v>6.349</v>
      </c>
      <c r="E109" s="6">
        <v>6.024</v>
      </c>
      <c r="F109" s="6">
        <v>1.012</v>
      </c>
      <c r="G109" s="6">
        <v>1.721</v>
      </c>
      <c r="H109" s="6">
        <v>1.6</v>
      </c>
      <c r="I109" s="6">
        <v>4.333</v>
      </c>
      <c r="J109" s="6">
        <v>0.849</v>
      </c>
      <c r="K109" s="6">
        <v>1.036</v>
      </c>
      <c r="L109" s="6">
        <v>1.013</v>
      </c>
      <c r="M109" s="6">
        <v>0.942</v>
      </c>
      <c r="N109" s="6">
        <v>63370.732</v>
      </c>
    </row>
    <row r="110">
      <c r="A110" s="5">
        <v>45999.364583333336</v>
      </c>
      <c r="B110" s="6">
        <v>4.956</v>
      </c>
      <c r="C110" s="6">
        <v>4.585</v>
      </c>
      <c r="D110" s="6">
        <v>16.171</v>
      </c>
      <c r="E110" s="6">
        <v>8.571</v>
      </c>
      <c r="F110" s="6">
        <v>1.037</v>
      </c>
      <c r="G110" s="6">
        <v>1.08</v>
      </c>
      <c r="H110" s="6">
        <v>4.123</v>
      </c>
      <c r="I110" s="6">
        <v>6.24</v>
      </c>
      <c r="J110" s="6">
        <v>0.824</v>
      </c>
      <c r="K110" s="6">
        <v>1.076</v>
      </c>
      <c r="L110" s="6">
        <v>1.002</v>
      </c>
      <c r="M110" s="6">
        <v>0.951</v>
      </c>
      <c r="N110" s="6">
        <v>63371.171</v>
      </c>
    </row>
    <row r="111">
      <c r="A111" s="5">
        <v>45999.368055555555</v>
      </c>
      <c r="B111" s="6">
        <v>5.433</v>
      </c>
      <c r="C111" s="6">
        <v>4.707</v>
      </c>
      <c r="D111" s="6">
        <v>7.927</v>
      </c>
      <c r="E111" s="6">
        <v>6.022</v>
      </c>
      <c r="F111" s="6">
        <v>1.159</v>
      </c>
      <c r="G111" s="6">
        <v>1.119</v>
      </c>
      <c r="H111" s="6">
        <v>2.016</v>
      </c>
      <c r="I111" s="6">
        <v>4.294</v>
      </c>
      <c r="J111" s="6">
        <v>0.842</v>
      </c>
      <c r="K111" s="6">
        <v>1.067</v>
      </c>
      <c r="L111" s="6">
        <v>1.006</v>
      </c>
      <c r="M111" s="6">
        <v>0.933</v>
      </c>
      <c r="N111" s="6">
        <v>63371.563</v>
      </c>
    </row>
    <row r="112">
      <c r="A112" s="5">
        <v>45999.37152777778</v>
      </c>
      <c r="B112" s="6">
        <v>5.363</v>
      </c>
      <c r="C112" s="6">
        <v>4.897</v>
      </c>
      <c r="D112" s="6">
        <v>8.35</v>
      </c>
      <c r="E112" s="6">
        <v>6.204</v>
      </c>
      <c r="F112" s="6">
        <v>1.134</v>
      </c>
      <c r="G112" s="6">
        <v>1.178</v>
      </c>
      <c r="H112" s="6">
        <v>2.112</v>
      </c>
      <c r="I112" s="6">
        <v>4.424</v>
      </c>
      <c r="J112" s="6">
        <v>0.833</v>
      </c>
      <c r="K112" s="6">
        <v>1.059</v>
      </c>
      <c r="L112" s="6">
        <v>1.008</v>
      </c>
      <c r="M112" s="6">
        <v>0.933</v>
      </c>
      <c r="N112" s="6">
        <v>63371.926</v>
      </c>
    </row>
    <row r="113">
      <c r="A113" s="5">
        <v>45999.375</v>
      </c>
      <c r="B113" s="6">
        <v>5.499</v>
      </c>
      <c r="C113" s="6">
        <v>5.67</v>
      </c>
      <c r="D113" s="6">
        <v>7.713</v>
      </c>
      <c r="E113" s="6">
        <v>6.294</v>
      </c>
      <c r="F113" s="6">
        <v>1.091</v>
      </c>
      <c r="G113" s="6">
        <v>1.378</v>
      </c>
      <c r="H113" s="6">
        <v>1.949</v>
      </c>
      <c r="I113" s="6">
        <v>4.418</v>
      </c>
      <c r="J113" s="6">
        <v>0.785</v>
      </c>
      <c r="K113" s="6">
        <v>1.046</v>
      </c>
      <c r="L113" s="6">
        <v>1.008</v>
      </c>
      <c r="M113" s="6">
        <v>0.92</v>
      </c>
      <c r="N113" s="6">
        <v>63372.305</v>
      </c>
    </row>
    <row r="114">
      <c r="A114" s="5">
        <v>45999.37847222222</v>
      </c>
      <c r="B114" s="6">
        <v>5.231</v>
      </c>
      <c r="C114" s="6">
        <v>5.794</v>
      </c>
      <c r="D114" s="6">
        <v>16.673</v>
      </c>
      <c r="E114" s="6">
        <v>9.233</v>
      </c>
      <c r="F114" s="6">
        <v>1.06</v>
      </c>
      <c r="G114" s="6">
        <v>1.404</v>
      </c>
      <c r="H114" s="6">
        <v>4.222</v>
      </c>
      <c r="I114" s="6">
        <v>6.686</v>
      </c>
      <c r="J114" s="6">
        <v>0.804</v>
      </c>
      <c r="K114" s="6">
        <v>1.045</v>
      </c>
      <c r="L114" s="6">
        <v>1.002</v>
      </c>
      <c r="M114" s="6">
        <v>0.952</v>
      </c>
      <c r="N114" s="6">
        <v>63372.688</v>
      </c>
    </row>
    <row r="115">
      <c r="A115" s="5">
        <v>45999.381944444445</v>
      </c>
      <c r="B115" s="6">
        <v>5.279</v>
      </c>
      <c r="C115" s="6">
        <v>5.643</v>
      </c>
      <c r="D115" s="6">
        <v>7.549</v>
      </c>
      <c r="E115" s="6">
        <v>6.157</v>
      </c>
      <c r="F115" s="6">
        <v>1.078</v>
      </c>
      <c r="G115" s="6">
        <v>1.368</v>
      </c>
      <c r="H115" s="6">
        <v>1.916</v>
      </c>
      <c r="I115" s="6">
        <v>4.362</v>
      </c>
      <c r="J115" s="6">
        <v>0.808</v>
      </c>
      <c r="K115" s="6">
        <v>1.047</v>
      </c>
      <c r="L115" s="6">
        <v>1.005</v>
      </c>
      <c r="M115" s="6">
        <v>0.929</v>
      </c>
      <c r="N115" s="6">
        <v>63373.205</v>
      </c>
    </row>
    <row r="116">
      <c r="A116" s="5">
        <v>45999.385416666664</v>
      </c>
      <c r="B116" s="6">
        <v>5.262</v>
      </c>
      <c r="C116" s="6">
        <v>4.917</v>
      </c>
      <c r="D116" s="6">
        <v>7.369</v>
      </c>
      <c r="E116" s="6">
        <v>5.849</v>
      </c>
      <c r="F116" s="6">
        <v>1.075</v>
      </c>
      <c r="G116" s="6">
        <v>1.158</v>
      </c>
      <c r="H116" s="6">
        <v>1.86</v>
      </c>
      <c r="I116" s="6">
        <v>4.093</v>
      </c>
      <c r="J116" s="6">
        <v>0.809</v>
      </c>
      <c r="K116" s="6">
        <v>1.073</v>
      </c>
      <c r="L116" s="6">
        <v>1.01</v>
      </c>
      <c r="M116" s="6">
        <v>0.918</v>
      </c>
      <c r="N116" s="6">
        <v>63373.569</v>
      </c>
    </row>
    <row r="117">
      <c r="A117" s="5">
        <v>45999.38888888889</v>
      </c>
      <c r="B117" s="6">
        <v>5.556</v>
      </c>
      <c r="C117" s="6">
        <v>4.585</v>
      </c>
      <c r="D117" s="6">
        <v>6.733</v>
      </c>
      <c r="E117" s="6">
        <v>5.625</v>
      </c>
      <c r="F117" s="6">
        <v>1.151</v>
      </c>
      <c r="G117" s="6">
        <v>1.082</v>
      </c>
      <c r="H117" s="6">
        <v>1.705</v>
      </c>
      <c r="I117" s="6">
        <v>3.938</v>
      </c>
      <c r="J117" s="6">
        <v>0.819</v>
      </c>
      <c r="K117" s="6">
        <v>1.077</v>
      </c>
      <c r="L117" s="6">
        <v>1.01</v>
      </c>
      <c r="M117" s="6">
        <v>0.916</v>
      </c>
      <c r="N117" s="6">
        <v>63373.911</v>
      </c>
    </row>
    <row r="118">
      <c r="A118" s="5">
        <v>45999.39236111111</v>
      </c>
      <c r="B118" s="6">
        <v>5.677</v>
      </c>
      <c r="C118" s="6">
        <v>8.676</v>
      </c>
      <c r="D118" s="6">
        <v>6.421</v>
      </c>
      <c r="E118" s="6">
        <v>6.925</v>
      </c>
      <c r="F118" s="6">
        <v>1.181</v>
      </c>
      <c r="G118" s="6">
        <v>2.138</v>
      </c>
      <c r="H118" s="6">
        <v>1.623</v>
      </c>
      <c r="I118" s="6">
        <v>4.942</v>
      </c>
      <c r="J118" s="6">
        <v>0.823</v>
      </c>
      <c r="K118" s="6">
        <v>1.033</v>
      </c>
      <c r="L118" s="6">
        <v>0.989</v>
      </c>
      <c r="M118" s="6">
        <v>0.935</v>
      </c>
      <c r="N118" s="6">
        <v>63374.244</v>
      </c>
    </row>
    <row r="119">
      <c r="A119" s="5">
        <v>45999.395833333336</v>
      </c>
      <c r="B119" s="6">
        <v>5.629</v>
      </c>
      <c r="C119" s="6">
        <v>7.468</v>
      </c>
      <c r="D119" s="6">
        <v>6.245</v>
      </c>
      <c r="E119" s="6">
        <v>6.448</v>
      </c>
      <c r="F119" s="6">
        <v>1.159</v>
      </c>
      <c r="G119" s="6">
        <v>1.788</v>
      </c>
      <c r="H119" s="6">
        <v>1.57</v>
      </c>
      <c r="I119" s="6">
        <v>4.517</v>
      </c>
      <c r="J119" s="6">
        <v>0.816</v>
      </c>
      <c r="K119" s="6">
        <v>1.061</v>
      </c>
      <c r="L119" s="6">
        <v>0.985</v>
      </c>
      <c r="M119" s="6">
        <v>0.918</v>
      </c>
      <c r="N119" s="6">
        <v>63374.608</v>
      </c>
    </row>
    <row r="120">
      <c r="A120" s="5">
        <v>45999.399305555555</v>
      </c>
      <c r="B120" s="6">
        <v>6.47</v>
      </c>
      <c r="C120" s="6">
        <v>14.045</v>
      </c>
      <c r="D120" s="6">
        <v>15.32</v>
      </c>
      <c r="E120" s="6">
        <v>11.945</v>
      </c>
      <c r="F120" s="6">
        <v>1.348</v>
      </c>
      <c r="G120" s="6">
        <v>2.732</v>
      </c>
      <c r="H120" s="6">
        <v>2.668</v>
      </c>
      <c r="I120" s="6">
        <v>6.748</v>
      </c>
      <c r="J120" s="6">
        <v>0.824</v>
      </c>
      <c r="K120" s="6">
        <v>0.765</v>
      </c>
      <c r="L120" s="6">
        <v>0.683</v>
      </c>
      <c r="M120" s="6">
        <v>0.74</v>
      </c>
      <c r="N120" s="6">
        <v>63375.026</v>
      </c>
    </row>
    <row r="121">
      <c r="A121" s="5">
        <v>45999.40277777778</v>
      </c>
      <c r="B121" s="6">
        <v>6.061</v>
      </c>
      <c r="C121" s="6">
        <v>9.878</v>
      </c>
      <c r="D121" s="6">
        <v>14.653</v>
      </c>
      <c r="E121" s="6">
        <v>10.197</v>
      </c>
      <c r="F121" s="6">
        <v>1.265</v>
      </c>
      <c r="G121" s="6">
        <v>1.844</v>
      </c>
      <c r="H121" s="6">
        <v>2.622</v>
      </c>
      <c r="I121" s="6">
        <v>5.731</v>
      </c>
      <c r="J121" s="6">
        <v>0.825</v>
      </c>
      <c r="K121" s="6">
        <v>0.733</v>
      </c>
      <c r="L121" s="6">
        <v>0.704</v>
      </c>
      <c r="M121" s="6">
        <v>0.737</v>
      </c>
      <c r="N121" s="6">
        <v>63375.555</v>
      </c>
    </row>
    <row r="122">
      <c r="A122" s="5">
        <v>45999.40625</v>
      </c>
      <c r="B122" s="6">
        <v>6.066</v>
      </c>
      <c r="C122" s="6">
        <v>10.735</v>
      </c>
      <c r="D122" s="6">
        <v>15.166</v>
      </c>
      <c r="E122" s="6">
        <v>10.656</v>
      </c>
      <c r="F122" s="6">
        <v>1.261</v>
      </c>
      <c r="G122" s="6">
        <v>2.024</v>
      </c>
      <c r="H122" s="6">
        <v>2.74</v>
      </c>
      <c r="I122" s="6">
        <v>6.025</v>
      </c>
      <c r="J122" s="6">
        <v>0.822</v>
      </c>
      <c r="K122" s="6">
        <v>0.74</v>
      </c>
      <c r="L122" s="6">
        <v>0.708</v>
      </c>
      <c r="M122" s="6">
        <v>0.74</v>
      </c>
      <c r="N122" s="6">
        <v>63376.055</v>
      </c>
    </row>
    <row r="123">
      <c r="A123" s="5">
        <v>45999.40972222222</v>
      </c>
      <c r="B123" s="6">
        <v>6.623</v>
      </c>
      <c r="C123" s="6">
        <v>10.662</v>
      </c>
      <c r="D123" s="6">
        <v>14.817</v>
      </c>
      <c r="E123" s="6">
        <v>10.701</v>
      </c>
      <c r="F123" s="6">
        <v>1.389</v>
      </c>
      <c r="G123" s="6">
        <v>2.033</v>
      </c>
      <c r="H123" s="6">
        <v>2.697</v>
      </c>
      <c r="I123" s="6">
        <v>6.119</v>
      </c>
      <c r="J123" s="6">
        <v>0.832</v>
      </c>
      <c r="K123" s="6">
        <v>0.752</v>
      </c>
      <c r="L123" s="6">
        <v>0.716</v>
      </c>
      <c r="M123" s="6">
        <v>0.752</v>
      </c>
      <c r="N123" s="6">
        <v>63376.596</v>
      </c>
    </row>
    <row r="124">
      <c r="A124" s="5">
        <v>45999.413194444445</v>
      </c>
      <c r="B124" s="6">
        <v>16.552</v>
      </c>
      <c r="C124" s="6">
        <v>18.555</v>
      </c>
      <c r="D124" s="6">
        <v>24.149</v>
      </c>
      <c r="E124" s="6">
        <v>19.752</v>
      </c>
      <c r="F124" s="6">
        <v>3.315</v>
      </c>
      <c r="G124" s="6">
        <v>3.715</v>
      </c>
      <c r="H124" s="6">
        <v>4.88</v>
      </c>
      <c r="I124" s="6">
        <v>11.91</v>
      </c>
      <c r="J124" s="6">
        <v>0.789</v>
      </c>
      <c r="K124" s="6">
        <v>0.785</v>
      </c>
      <c r="L124" s="6">
        <v>0.792</v>
      </c>
      <c r="M124" s="6">
        <v>0.789</v>
      </c>
      <c r="N124" s="6">
        <v>63377.218</v>
      </c>
    </row>
    <row r="125">
      <c r="A125" s="5">
        <v>45999.416666666664</v>
      </c>
      <c r="B125" s="6">
        <v>25.265</v>
      </c>
      <c r="C125" s="6">
        <v>19.678</v>
      </c>
      <c r="D125" s="6">
        <v>31.245</v>
      </c>
      <c r="E125" s="6">
        <v>25.396</v>
      </c>
      <c r="F125" s="6">
        <v>5.471</v>
      </c>
      <c r="G125" s="6">
        <v>4.004</v>
      </c>
      <c r="H125" s="6">
        <v>7.152</v>
      </c>
      <c r="I125" s="6">
        <v>16.627</v>
      </c>
      <c r="J125" s="6">
        <v>0.854</v>
      </c>
      <c r="K125" s="6">
        <v>0.798</v>
      </c>
      <c r="L125" s="6">
        <v>0.895</v>
      </c>
      <c r="M125" s="6">
        <v>0.856</v>
      </c>
      <c r="N125" s="6">
        <v>63378.258</v>
      </c>
    </row>
    <row r="126">
      <c r="A126" s="5">
        <v>45999.42013888889</v>
      </c>
      <c r="B126" s="6">
        <v>17.015</v>
      </c>
      <c r="C126" s="6">
        <v>18.813</v>
      </c>
      <c r="D126" s="6">
        <v>23.383</v>
      </c>
      <c r="E126" s="6">
        <v>19.737</v>
      </c>
      <c r="F126" s="6">
        <v>3.407</v>
      </c>
      <c r="G126" s="6">
        <v>3.805</v>
      </c>
      <c r="H126" s="6">
        <v>4.758</v>
      </c>
      <c r="I126" s="6">
        <v>11.97</v>
      </c>
      <c r="J126" s="6">
        <v>0.789</v>
      </c>
      <c r="K126" s="6">
        <v>0.793</v>
      </c>
      <c r="L126" s="6">
        <v>0.797</v>
      </c>
      <c r="M126" s="6">
        <v>0.794</v>
      </c>
      <c r="N126" s="6">
        <v>63379.31</v>
      </c>
    </row>
    <row r="127">
      <c r="A127" s="5">
        <v>45999.42361111111</v>
      </c>
      <c r="B127" s="6">
        <v>16.902</v>
      </c>
      <c r="C127" s="6">
        <v>18.606</v>
      </c>
      <c r="D127" s="6">
        <v>23.375</v>
      </c>
      <c r="E127" s="6">
        <v>19.628</v>
      </c>
      <c r="F127" s="6">
        <v>3.372</v>
      </c>
      <c r="G127" s="6">
        <v>3.777</v>
      </c>
      <c r="H127" s="6">
        <v>4.753</v>
      </c>
      <c r="I127" s="6">
        <v>11.902</v>
      </c>
      <c r="J127" s="6">
        <v>0.79</v>
      </c>
      <c r="K127" s="6">
        <v>0.798</v>
      </c>
      <c r="L127" s="6">
        <v>0.798</v>
      </c>
      <c r="M127" s="6">
        <v>0.796</v>
      </c>
      <c r="N127" s="6">
        <v>63380.301</v>
      </c>
    </row>
    <row r="128">
      <c r="A128" s="5">
        <v>45999.427083333336</v>
      </c>
      <c r="B128" s="6">
        <v>16.662</v>
      </c>
      <c r="C128" s="6">
        <v>20.013</v>
      </c>
      <c r="D128" s="6">
        <v>23.421</v>
      </c>
      <c r="E128" s="6">
        <v>20.032</v>
      </c>
      <c r="F128" s="6">
        <v>3.369</v>
      </c>
      <c r="G128" s="6">
        <v>4.235</v>
      </c>
      <c r="H128" s="6">
        <v>4.769</v>
      </c>
      <c r="I128" s="6">
        <v>12.373</v>
      </c>
      <c r="J128" s="6">
        <v>0.798</v>
      </c>
      <c r="K128" s="6">
        <v>0.832</v>
      </c>
      <c r="L128" s="6">
        <v>0.799</v>
      </c>
      <c r="M128" s="6">
        <v>0.81</v>
      </c>
      <c r="N128" s="6">
        <v>63381.301</v>
      </c>
    </row>
    <row r="129">
      <c r="A129" s="5">
        <v>45999.430555555555</v>
      </c>
      <c r="B129" s="6">
        <v>16.669</v>
      </c>
      <c r="C129" s="6">
        <v>18.451</v>
      </c>
      <c r="D129" s="6">
        <v>23.521</v>
      </c>
      <c r="E129" s="6">
        <v>19.547</v>
      </c>
      <c r="F129" s="6">
        <v>3.362</v>
      </c>
      <c r="G129" s="6">
        <v>3.735</v>
      </c>
      <c r="H129" s="6">
        <v>4.815</v>
      </c>
      <c r="I129" s="6">
        <v>11.912</v>
      </c>
      <c r="J129" s="6">
        <v>0.799</v>
      </c>
      <c r="K129" s="6">
        <v>0.797</v>
      </c>
      <c r="L129" s="6">
        <v>0.804</v>
      </c>
      <c r="M129" s="6">
        <v>0.801</v>
      </c>
      <c r="N129" s="6">
        <v>63382.304</v>
      </c>
    </row>
    <row r="130">
      <c r="A130" s="5">
        <v>45999.43402777778</v>
      </c>
      <c r="B130" s="6">
        <v>16.711</v>
      </c>
      <c r="C130" s="6">
        <v>19.939</v>
      </c>
      <c r="D130" s="6">
        <v>23.095</v>
      </c>
      <c r="E130" s="6">
        <v>19.915</v>
      </c>
      <c r="F130" s="6">
        <v>3.372</v>
      </c>
      <c r="G130" s="6">
        <v>4.035</v>
      </c>
      <c r="H130" s="6">
        <v>4.741</v>
      </c>
      <c r="I130" s="6">
        <v>12.148</v>
      </c>
      <c r="J130" s="6">
        <v>0.798</v>
      </c>
      <c r="K130" s="6">
        <v>0.796</v>
      </c>
      <c r="L130" s="6">
        <v>0.804</v>
      </c>
      <c r="M130" s="6">
        <v>0.8</v>
      </c>
      <c r="N130" s="6">
        <v>63383.307</v>
      </c>
    </row>
    <row r="131">
      <c r="A131" s="5">
        <v>45999.4375</v>
      </c>
      <c r="B131" s="6">
        <v>6.581</v>
      </c>
      <c r="C131" s="6">
        <v>12.96</v>
      </c>
      <c r="D131" s="6">
        <v>13.785</v>
      </c>
      <c r="E131" s="6">
        <v>11.109</v>
      </c>
      <c r="F131" s="6">
        <v>1.395</v>
      </c>
      <c r="G131" s="6">
        <v>2.964</v>
      </c>
      <c r="H131" s="6">
        <v>2.672</v>
      </c>
      <c r="I131" s="6">
        <v>7.031</v>
      </c>
      <c r="J131" s="6">
        <v>0.837</v>
      </c>
      <c r="K131" s="6">
        <v>0.899</v>
      </c>
      <c r="L131" s="6">
        <v>0.758</v>
      </c>
      <c r="M131" s="6">
        <v>0.828</v>
      </c>
      <c r="N131" s="6">
        <v>63384.179</v>
      </c>
    </row>
    <row r="132">
      <c r="A132" s="5">
        <v>45999.44097222222</v>
      </c>
      <c r="B132" s="6">
        <v>6.614</v>
      </c>
      <c r="C132" s="6">
        <v>12.794</v>
      </c>
      <c r="D132" s="6">
        <v>13.642</v>
      </c>
      <c r="E132" s="6">
        <v>11.017</v>
      </c>
      <c r="F132" s="6">
        <v>1.411</v>
      </c>
      <c r="G132" s="6">
        <v>2.937</v>
      </c>
      <c r="H132" s="6">
        <v>2.674</v>
      </c>
      <c r="I132" s="6">
        <v>7.022</v>
      </c>
      <c r="J132" s="6">
        <v>0.843</v>
      </c>
      <c r="K132" s="6">
        <v>0.901</v>
      </c>
      <c r="L132" s="6">
        <v>0.768</v>
      </c>
      <c r="M132" s="6">
        <v>0.835</v>
      </c>
      <c r="N132" s="6">
        <v>63384.801</v>
      </c>
    </row>
    <row r="133">
      <c r="A133" s="5">
        <v>45999.444444444445</v>
      </c>
      <c r="B133" s="6">
        <v>9.8</v>
      </c>
      <c r="C133" s="6">
        <v>12.865</v>
      </c>
      <c r="D133" s="6">
        <v>13.602</v>
      </c>
      <c r="E133" s="6">
        <v>12.089</v>
      </c>
      <c r="F133" s="6">
        <v>2.313</v>
      </c>
      <c r="G133" s="6">
        <v>2.952</v>
      </c>
      <c r="H133" s="6">
        <v>2.634</v>
      </c>
      <c r="I133" s="6">
        <v>7.899</v>
      </c>
      <c r="J133" s="6">
        <v>0.932</v>
      </c>
      <c r="K133" s="6">
        <v>0.898</v>
      </c>
      <c r="L133" s="6">
        <v>0.755</v>
      </c>
      <c r="M133" s="6">
        <v>0.853</v>
      </c>
      <c r="N133" s="6">
        <v>63385.433</v>
      </c>
    </row>
    <row r="134">
      <c r="A134" s="5">
        <v>45999.447916666664</v>
      </c>
      <c r="B134" s="6">
        <v>9.484</v>
      </c>
      <c r="C134" s="6">
        <v>11.053</v>
      </c>
      <c r="D134" s="6">
        <v>21.346</v>
      </c>
      <c r="E134" s="6">
        <v>13.961</v>
      </c>
      <c r="F134" s="6">
        <v>2.185</v>
      </c>
      <c r="G134" s="6">
        <v>2.356</v>
      </c>
      <c r="H134" s="6">
        <v>5.015</v>
      </c>
      <c r="I134" s="6">
        <v>9.556</v>
      </c>
      <c r="J134" s="6">
        <v>0.913</v>
      </c>
      <c r="K134" s="6">
        <v>0.839</v>
      </c>
      <c r="L134" s="6">
        <v>0.921</v>
      </c>
      <c r="M134" s="6">
        <v>0.898</v>
      </c>
      <c r="N134" s="6">
        <v>63386.139</v>
      </c>
    </row>
    <row r="135">
      <c r="A135" s="5">
        <v>45999.45138888889</v>
      </c>
      <c r="B135" s="6">
        <v>7.455</v>
      </c>
      <c r="C135" s="6">
        <v>10.339</v>
      </c>
      <c r="D135" s="6">
        <v>23.259</v>
      </c>
      <c r="E135" s="6">
        <v>13.684</v>
      </c>
      <c r="F135" s="6">
        <v>1.589</v>
      </c>
      <c r="G135" s="6">
        <v>2.163</v>
      </c>
      <c r="H135" s="6">
        <v>5.545</v>
      </c>
      <c r="I135" s="6">
        <v>9.297</v>
      </c>
      <c r="J135" s="6">
        <v>0.845</v>
      </c>
      <c r="K135" s="6">
        <v>0.822</v>
      </c>
      <c r="L135" s="6">
        <v>0.934</v>
      </c>
      <c r="M135" s="6">
        <v>0.89</v>
      </c>
      <c r="N135" s="6">
        <v>63386.771</v>
      </c>
    </row>
    <row r="136">
      <c r="A136" s="5">
        <v>45999.45486111111</v>
      </c>
      <c r="B136" s="6">
        <v>17.099</v>
      </c>
      <c r="C136" s="6">
        <v>21.787</v>
      </c>
      <c r="D136" s="6">
        <v>26.409</v>
      </c>
      <c r="E136" s="6">
        <v>21.765</v>
      </c>
      <c r="F136" s="6">
        <v>3.478</v>
      </c>
      <c r="G136" s="6">
        <v>4.648</v>
      </c>
      <c r="H136" s="6">
        <v>5.79</v>
      </c>
      <c r="I136" s="6">
        <v>13.916</v>
      </c>
      <c r="J136" s="6">
        <v>0.807</v>
      </c>
      <c r="K136" s="6">
        <v>0.843</v>
      </c>
      <c r="L136" s="6">
        <v>0.86</v>
      </c>
      <c r="M136" s="6">
        <v>0.84</v>
      </c>
      <c r="N136" s="6">
        <v>63387.793</v>
      </c>
    </row>
    <row r="137">
      <c r="A137" s="5">
        <v>45999.458333333336</v>
      </c>
      <c r="B137" s="6">
        <v>26.766</v>
      </c>
      <c r="C137" s="6">
        <v>23.822</v>
      </c>
      <c r="D137" s="6">
        <v>27.093</v>
      </c>
      <c r="E137" s="6">
        <v>25.894</v>
      </c>
      <c r="F137" s="6">
        <v>5.896</v>
      </c>
      <c r="G137" s="6">
        <v>5.178</v>
      </c>
      <c r="H137" s="6">
        <v>5.998</v>
      </c>
      <c r="I137" s="6">
        <v>17.072</v>
      </c>
      <c r="J137" s="6">
        <v>0.877</v>
      </c>
      <c r="K137" s="6">
        <v>0.862</v>
      </c>
      <c r="L137" s="6">
        <v>0.873</v>
      </c>
      <c r="M137" s="6">
        <v>0.871</v>
      </c>
      <c r="N137" s="6">
        <v>63389.067</v>
      </c>
    </row>
    <row r="138">
      <c r="A138" s="5">
        <v>45999.461805555555</v>
      </c>
      <c r="B138" s="6">
        <v>16.992</v>
      </c>
      <c r="C138" s="6">
        <v>22.327</v>
      </c>
      <c r="D138" s="6">
        <v>26.819</v>
      </c>
      <c r="E138" s="6">
        <v>22.046</v>
      </c>
      <c r="F138" s="6">
        <v>3.457</v>
      </c>
      <c r="G138" s="6">
        <v>4.809</v>
      </c>
      <c r="H138" s="6">
        <v>5.903</v>
      </c>
      <c r="I138" s="6">
        <v>14.169</v>
      </c>
      <c r="J138" s="6">
        <v>0.811</v>
      </c>
      <c r="K138" s="6">
        <v>0.855</v>
      </c>
      <c r="L138" s="6">
        <v>0.868</v>
      </c>
      <c r="M138" s="6">
        <v>0.849</v>
      </c>
      <c r="N138" s="6">
        <v>63390.299</v>
      </c>
    </row>
    <row r="139">
      <c r="A139" s="5">
        <v>45999.46527777778</v>
      </c>
      <c r="B139" s="6">
        <v>17.145</v>
      </c>
      <c r="C139" s="6">
        <v>24.151</v>
      </c>
      <c r="D139" s="6">
        <v>27.444</v>
      </c>
      <c r="E139" s="6">
        <v>22.913</v>
      </c>
      <c r="F139" s="6">
        <v>3.51</v>
      </c>
      <c r="G139" s="6">
        <v>5.33</v>
      </c>
      <c r="H139" s="6">
        <v>6.061</v>
      </c>
      <c r="I139" s="6">
        <v>14.901</v>
      </c>
      <c r="J139" s="6">
        <v>0.816</v>
      </c>
      <c r="K139" s="6">
        <v>0.878</v>
      </c>
      <c r="L139" s="6">
        <v>0.875</v>
      </c>
      <c r="M139" s="6">
        <v>0.861</v>
      </c>
      <c r="N139" s="6">
        <v>63391.497</v>
      </c>
    </row>
    <row r="140">
      <c r="A140" s="5">
        <v>45999.46875</v>
      </c>
      <c r="B140" s="6">
        <v>16.898</v>
      </c>
      <c r="C140" s="6">
        <v>22.792</v>
      </c>
      <c r="D140" s="6">
        <v>27.237</v>
      </c>
      <c r="E140" s="6">
        <v>22.309</v>
      </c>
      <c r="F140" s="6">
        <v>3.424</v>
      </c>
      <c r="G140" s="6">
        <v>4.917</v>
      </c>
      <c r="H140" s="6">
        <v>6.024</v>
      </c>
      <c r="I140" s="6">
        <v>14.365</v>
      </c>
      <c r="J140" s="6">
        <v>0.809</v>
      </c>
      <c r="K140" s="6">
        <v>0.858</v>
      </c>
      <c r="L140" s="6">
        <v>0.876</v>
      </c>
      <c r="M140" s="6">
        <v>0.853</v>
      </c>
      <c r="N140" s="6">
        <v>63392.708</v>
      </c>
    </row>
    <row r="141">
      <c r="A141" s="5">
        <v>45999.47222222222</v>
      </c>
      <c r="B141" s="6">
        <v>17.455</v>
      </c>
      <c r="C141" s="6">
        <v>21.351</v>
      </c>
      <c r="D141" s="6">
        <v>23.44</v>
      </c>
      <c r="E141" s="6">
        <v>20.749</v>
      </c>
      <c r="F141" s="6">
        <v>3.552</v>
      </c>
      <c r="G141" s="6">
        <v>4.526</v>
      </c>
      <c r="H141" s="6">
        <v>4.965</v>
      </c>
      <c r="I141" s="6">
        <v>13.043</v>
      </c>
      <c r="J141" s="6">
        <v>0.806</v>
      </c>
      <c r="K141" s="6">
        <v>0.835</v>
      </c>
      <c r="L141" s="6">
        <v>0.833</v>
      </c>
      <c r="M141" s="6">
        <v>0.826</v>
      </c>
      <c r="N141" s="6">
        <v>63393.871</v>
      </c>
    </row>
    <row r="142">
      <c r="A142" s="5">
        <v>45999.475694444445</v>
      </c>
      <c r="B142" s="6">
        <v>17.262</v>
      </c>
      <c r="C142" s="6">
        <v>20.84</v>
      </c>
      <c r="D142" s="6">
        <v>23.272</v>
      </c>
      <c r="E142" s="6">
        <v>20.458</v>
      </c>
      <c r="F142" s="6">
        <v>3.482</v>
      </c>
      <c r="G142" s="6">
        <v>4.329</v>
      </c>
      <c r="H142" s="6">
        <v>4.933</v>
      </c>
      <c r="I142" s="6">
        <v>12.744</v>
      </c>
      <c r="J142" s="6">
        <v>0.796</v>
      </c>
      <c r="K142" s="6">
        <v>0.814</v>
      </c>
      <c r="L142" s="6">
        <v>0.83</v>
      </c>
      <c r="M142" s="6">
        <v>0.815</v>
      </c>
      <c r="N142" s="6">
        <v>63394.957</v>
      </c>
    </row>
    <row r="143">
      <c r="A143" s="5">
        <v>45999.479166666664</v>
      </c>
      <c r="B143" s="6">
        <v>16.176</v>
      </c>
      <c r="C143" s="6">
        <v>19.7</v>
      </c>
      <c r="D143" s="6">
        <v>21.652</v>
      </c>
      <c r="E143" s="6">
        <v>19.176</v>
      </c>
      <c r="F143" s="6">
        <v>3.253</v>
      </c>
      <c r="G143" s="6">
        <v>4.035</v>
      </c>
      <c r="H143" s="6">
        <v>4.429</v>
      </c>
      <c r="I143" s="6">
        <v>11.717</v>
      </c>
      <c r="J143" s="6">
        <v>0.792</v>
      </c>
      <c r="K143" s="6">
        <v>0.802</v>
      </c>
      <c r="L143" s="6">
        <v>0.798</v>
      </c>
      <c r="M143" s="6">
        <v>0.798</v>
      </c>
      <c r="N143" s="6">
        <v>63395.997</v>
      </c>
    </row>
    <row r="144">
      <c r="A144" s="5">
        <v>45999.48263888889</v>
      </c>
      <c r="B144" s="6">
        <v>16.177</v>
      </c>
      <c r="C144" s="6">
        <v>19.587</v>
      </c>
      <c r="D144" s="6">
        <v>22.177</v>
      </c>
      <c r="E144" s="6">
        <v>19.313</v>
      </c>
      <c r="F144" s="6">
        <v>3.254</v>
      </c>
      <c r="G144" s="6">
        <v>4.01</v>
      </c>
      <c r="H144" s="6">
        <v>4.573</v>
      </c>
      <c r="I144" s="6">
        <v>11.837</v>
      </c>
      <c r="J144" s="6">
        <v>0.793</v>
      </c>
      <c r="K144" s="6">
        <v>0.804</v>
      </c>
      <c r="L144" s="6">
        <v>0.805</v>
      </c>
      <c r="M144" s="6">
        <v>0.801</v>
      </c>
      <c r="N144" s="6">
        <v>63396.987</v>
      </c>
    </row>
    <row r="145">
      <c r="A145" s="5">
        <v>45999.48611111111</v>
      </c>
      <c r="B145" s="6">
        <v>16.123</v>
      </c>
      <c r="C145" s="6">
        <v>24.762</v>
      </c>
      <c r="D145" s="6">
        <v>21.735</v>
      </c>
      <c r="E145" s="6">
        <v>20.873</v>
      </c>
      <c r="F145" s="6">
        <v>3.249</v>
      </c>
      <c r="G145" s="6">
        <v>5.57</v>
      </c>
      <c r="H145" s="6">
        <v>4.448</v>
      </c>
      <c r="I145" s="6">
        <v>13.267</v>
      </c>
      <c r="J145" s="6">
        <v>0.799</v>
      </c>
      <c r="K145" s="6">
        <v>0.888</v>
      </c>
      <c r="L145" s="6">
        <v>0.804</v>
      </c>
      <c r="M145" s="6">
        <v>0.836</v>
      </c>
      <c r="N145" s="6">
        <v>63398.068</v>
      </c>
    </row>
    <row r="146">
      <c r="A146" s="5">
        <v>45999.489583333336</v>
      </c>
      <c r="B146" s="6">
        <v>16.041</v>
      </c>
      <c r="C146" s="6">
        <v>21.171</v>
      </c>
      <c r="D146" s="6">
        <v>21.683</v>
      </c>
      <c r="E146" s="6">
        <v>19.632</v>
      </c>
      <c r="F146" s="6">
        <v>3.231</v>
      </c>
      <c r="G146" s="6">
        <v>4.377</v>
      </c>
      <c r="H146" s="6">
        <v>4.438</v>
      </c>
      <c r="I146" s="6">
        <v>12.046</v>
      </c>
      <c r="J146" s="6">
        <v>0.798</v>
      </c>
      <c r="K146" s="6">
        <v>0.814</v>
      </c>
      <c r="L146" s="6">
        <v>0.806</v>
      </c>
      <c r="M146" s="6">
        <v>0.807</v>
      </c>
      <c r="N146" s="6">
        <v>63399.052</v>
      </c>
    </row>
    <row r="147">
      <c r="A147" s="5">
        <v>45999.493055555555</v>
      </c>
      <c r="B147" s="6">
        <v>16.639</v>
      </c>
      <c r="C147" s="6">
        <v>19.11</v>
      </c>
      <c r="D147" s="6">
        <v>21.503</v>
      </c>
      <c r="E147" s="6">
        <v>19.084</v>
      </c>
      <c r="F147" s="6">
        <v>3.4</v>
      </c>
      <c r="G147" s="6">
        <v>3.928</v>
      </c>
      <c r="H147" s="6">
        <v>4.402</v>
      </c>
      <c r="I147" s="6">
        <v>11.73</v>
      </c>
      <c r="J147" s="6">
        <v>0.811</v>
      </c>
      <c r="K147" s="6">
        <v>0.812</v>
      </c>
      <c r="L147" s="6">
        <v>0.806</v>
      </c>
      <c r="M147" s="6">
        <v>0.809</v>
      </c>
      <c r="N147" s="6">
        <v>63400.028</v>
      </c>
    </row>
    <row r="148">
      <c r="A148" s="5">
        <v>45999.49652777778</v>
      </c>
      <c r="B148" s="6">
        <v>16.783</v>
      </c>
      <c r="C148" s="6">
        <v>18.894</v>
      </c>
      <c r="D148" s="6">
        <v>22.225</v>
      </c>
      <c r="E148" s="6">
        <v>19.301</v>
      </c>
      <c r="F148" s="6">
        <v>3.423</v>
      </c>
      <c r="G148" s="6">
        <v>3.878</v>
      </c>
      <c r="H148" s="6">
        <v>4.651</v>
      </c>
      <c r="I148" s="6">
        <v>11.952</v>
      </c>
      <c r="J148" s="6">
        <v>0.81</v>
      </c>
      <c r="K148" s="6">
        <v>0.81</v>
      </c>
      <c r="L148" s="6">
        <v>0.823</v>
      </c>
      <c r="M148" s="6">
        <v>0.815</v>
      </c>
      <c r="N148" s="6">
        <v>63401.046</v>
      </c>
    </row>
    <row r="149">
      <c r="A149" s="5">
        <v>45999.5</v>
      </c>
      <c r="B149" s="6">
        <v>16.788</v>
      </c>
      <c r="C149" s="6">
        <v>18.778</v>
      </c>
      <c r="D149" s="6">
        <v>21.482</v>
      </c>
      <c r="E149" s="6">
        <v>19.016</v>
      </c>
      <c r="F149" s="6">
        <v>3.44</v>
      </c>
      <c r="G149" s="6">
        <v>3.837</v>
      </c>
      <c r="H149" s="6">
        <v>4.415</v>
      </c>
      <c r="I149" s="6">
        <v>11.692</v>
      </c>
      <c r="J149" s="6">
        <v>0.812</v>
      </c>
      <c r="K149" s="6">
        <v>0.804</v>
      </c>
      <c r="L149" s="6">
        <v>0.808</v>
      </c>
      <c r="M149" s="6">
        <v>0.808</v>
      </c>
      <c r="N149" s="6">
        <v>63402.025</v>
      </c>
    </row>
    <row r="150">
      <c r="A150" s="5">
        <v>45999.50347222222</v>
      </c>
      <c r="B150" s="6">
        <v>17.19</v>
      </c>
      <c r="C150" s="6">
        <v>18.745</v>
      </c>
      <c r="D150" s="6">
        <v>21.6</v>
      </c>
      <c r="E150" s="6">
        <v>19.178</v>
      </c>
      <c r="F150" s="6">
        <v>3.521</v>
      </c>
      <c r="G150" s="6">
        <v>3.82</v>
      </c>
      <c r="H150" s="6">
        <v>4.457</v>
      </c>
      <c r="I150" s="6">
        <v>11.798</v>
      </c>
      <c r="J150" s="6">
        <v>0.815</v>
      </c>
      <c r="K150" s="6">
        <v>0.806</v>
      </c>
      <c r="L150" s="6">
        <v>0.817</v>
      </c>
      <c r="M150" s="6">
        <v>0.813</v>
      </c>
      <c r="N150" s="6">
        <v>63403.004</v>
      </c>
    </row>
    <row r="151">
      <c r="A151" s="5">
        <v>45999.506944444445</v>
      </c>
      <c r="B151" s="6">
        <v>17.216</v>
      </c>
      <c r="C151" s="6">
        <v>18.672</v>
      </c>
      <c r="D151" s="6">
        <v>21.833</v>
      </c>
      <c r="E151" s="6">
        <v>19.24</v>
      </c>
      <c r="F151" s="6">
        <v>3.519</v>
      </c>
      <c r="G151" s="6">
        <v>3.816</v>
      </c>
      <c r="H151" s="6">
        <v>4.548</v>
      </c>
      <c r="I151" s="6">
        <v>11.883</v>
      </c>
      <c r="J151" s="6">
        <v>0.812</v>
      </c>
      <c r="K151" s="6">
        <v>0.806</v>
      </c>
      <c r="L151" s="6">
        <v>0.821</v>
      </c>
      <c r="M151" s="6">
        <v>0.814</v>
      </c>
      <c r="N151" s="6">
        <v>63403.999</v>
      </c>
    </row>
    <row r="152">
      <c r="A152" s="5">
        <v>45999.510416666664</v>
      </c>
      <c r="B152" s="6">
        <v>15.798</v>
      </c>
      <c r="C152" s="6">
        <v>18.908</v>
      </c>
      <c r="D152" s="6">
        <v>21.924</v>
      </c>
      <c r="E152" s="6">
        <v>18.877</v>
      </c>
      <c r="F152" s="6">
        <v>3.156</v>
      </c>
      <c r="G152" s="6">
        <v>3.885</v>
      </c>
      <c r="H152" s="6">
        <v>4.567</v>
      </c>
      <c r="I152" s="6">
        <v>11.608</v>
      </c>
      <c r="J152" s="6">
        <v>0.792</v>
      </c>
      <c r="K152" s="6">
        <v>0.807</v>
      </c>
      <c r="L152" s="6">
        <v>0.821</v>
      </c>
      <c r="M152" s="6">
        <v>0.808</v>
      </c>
      <c r="N152" s="6">
        <v>63405.023</v>
      </c>
    </row>
    <row r="153">
      <c r="A153" s="5">
        <v>45999.51388888889</v>
      </c>
      <c r="B153" s="6">
        <v>15.539</v>
      </c>
      <c r="C153" s="6">
        <v>18.741</v>
      </c>
      <c r="D153" s="6">
        <v>21.819</v>
      </c>
      <c r="E153" s="6">
        <v>18.7</v>
      </c>
      <c r="F153" s="6">
        <v>3.072</v>
      </c>
      <c r="G153" s="6">
        <v>3.841</v>
      </c>
      <c r="H153" s="6">
        <v>4.551</v>
      </c>
      <c r="I153" s="6">
        <v>11.464</v>
      </c>
      <c r="J153" s="6">
        <v>0.784</v>
      </c>
      <c r="K153" s="6">
        <v>0.806</v>
      </c>
      <c r="L153" s="6">
        <v>0.821</v>
      </c>
      <c r="M153" s="6">
        <v>0.806</v>
      </c>
      <c r="N153" s="6">
        <v>63406.049</v>
      </c>
    </row>
    <row r="154">
      <c r="A154" s="5">
        <v>45999.51736111111</v>
      </c>
      <c r="B154" s="6">
        <v>15.567</v>
      </c>
      <c r="C154" s="6">
        <v>18.786</v>
      </c>
      <c r="D154" s="6">
        <v>22.904</v>
      </c>
      <c r="E154" s="6">
        <v>19.086</v>
      </c>
      <c r="F154" s="6">
        <v>3.078</v>
      </c>
      <c r="G154" s="6">
        <v>3.844</v>
      </c>
      <c r="H154" s="6">
        <v>4.828</v>
      </c>
      <c r="I154" s="6">
        <v>11.75</v>
      </c>
      <c r="J154" s="6">
        <v>0.783</v>
      </c>
      <c r="K154" s="6">
        <v>0.805</v>
      </c>
      <c r="L154" s="6">
        <v>0.829</v>
      </c>
      <c r="M154" s="6">
        <v>0.808</v>
      </c>
      <c r="N154" s="6">
        <v>63407.051</v>
      </c>
    </row>
    <row r="155">
      <c r="A155" s="5">
        <v>45999.520833333336</v>
      </c>
      <c r="B155" s="6">
        <v>15.585</v>
      </c>
      <c r="C155" s="6">
        <v>18.485</v>
      </c>
      <c r="D155" s="6">
        <v>23.041</v>
      </c>
      <c r="E155" s="6">
        <v>19.037</v>
      </c>
      <c r="F155" s="6">
        <v>3.087</v>
      </c>
      <c r="G155" s="6">
        <v>3.866</v>
      </c>
      <c r="H155" s="6">
        <v>4.838</v>
      </c>
      <c r="I155" s="6">
        <v>11.791</v>
      </c>
      <c r="J155" s="6">
        <v>0.783</v>
      </c>
      <c r="K155" s="6">
        <v>0.821</v>
      </c>
      <c r="L155" s="6">
        <v>0.825</v>
      </c>
      <c r="M155" s="6">
        <v>0.812</v>
      </c>
      <c r="N155" s="6">
        <v>63408.065</v>
      </c>
    </row>
    <row r="156">
      <c r="A156" s="5">
        <v>45999.524305555555</v>
      </c>
      <c r="B156" s="6">
        <v>16.778</v>
      </c>
      <c r="C156" s="6">
        <v>18.361</v>
      </c>
      <c r="D156" s="6">
        <v>23.682</v>
      </c>
      <c r="E156" s="6">
        <v>19.607</v>
      </c>
      <c r="F156" s="6">
        <v>3.435</v>
      </c>
      <c r="G156" s="6">
        <v>3.823</v>
      </c>
      <c r="H156" s="6">
        <v>5.03</v>
      </c>
      <c r="I156" s="6">
        <v>12.288</v>
      </c>
      <c r="J156" s="6">
        <v>0.812</v>
      </c>
      <c r="K156" s="6">
        <v>0.822</v>
      </c>
      <c r="L156" s="6">
        <v>0.838</v>
      </c>
      <c r="M156" s="6">
        <v>0.825</v>
      </c>
      <c r="N156" s="6">
        <v>63409.094</v>
      </c>
    </row>
    <row r="157">
      <c r="A157" s="5">
        <v>45999.52777777778</v>
      </c>
      <c r="B157" s="6">
        <v>16.378</v>
      </c>
      <c r="C157" s="6">
        <v>18.994</v>
      </c>
      <c r="D157" s="6">
        <v>29.103</v>
      </c>
      <c r="E157" s="6">
        <v>21.492</v>
      </c>
      <c r="F157" s="6">
        <v>3.321</v>
      </c>
      <c r="G157" s="6">
        <v>4.027</v>
      </c>
      <c r="H157" s="6">
        <v>6.675</v>
      </c>
      <c r="I157" s="6">
        <v>14.023</v>
      </c>
      <c r="J157" s="6">
        <v>0.804</v>
      </c>
      <c r="K157" s="6">
        <v>0.834</v>
      </c>
      <c r="L157" s="6">
        <v>0.903</v>
      </c>
      <c r="M157" s="6">
        <v>0.858</v>
      </c>
      <c r="N157" s="6">
        <v>63410.197</v>
      </c>
    </row>
    <row r="158">
      <c r="A158" s="5">
        <v>45999.53125</v>
      </c>
      <c r="B158" s="6">
        <v>16.849</v>
      </c>
      <c r="C158" s="6">
        <v>19.308</v>
      </c>
      <c r="D158" s="6">
        <v>30.443</v>
      </c>
      <c r="E158" s="6">
        <v>22.2</v>
      </c>
      <c r="F158" s="6">
        <v>3.419</v>
      </c>
      <c r="G158" s="6">
        <v>4.108</v>
      </c>
      <c r="H158" s="6">
        <v>7.021</v>
      </c>
      <c r="I158" s="6">
        <v>14.548</v>
      </c>
      <c r="J158" s="6">
        <v>0.803</v>
      </c>
      <c r="K158" s="6">
        <v>0.836</v>
      </c>
      <c r="L158" s="6">
        <v>0.906</v>
      </c>
      <c r="M158" s="6">
        <v>0.86</v>
      </c>
      <c r="N158" s="6">
        <v>63411.389</v>
      </c>
    </row>
    <row r="159">
      <c r="A159" s="5">
        <v>45999.53472222222</v>
      </c>
      <c r="B159" s="6">
        <v>16.596</v>
      </c>
      <c r="C159" s="6">
        <v>19.166</v>
      </c>
      <c r="D159" s="6">
        <v>30.323</v>
      </c>
      <c r="E159" s="6">
        <v>22.028</v>
      </c>
      <c r="F159" s="6">
        <v>3.331</v>
      </c>
      <c r="G159" s="6">
        <v>4.067</v>
      </c>
      <c r="H159" s="6">
        <v>6.96</v>
      </c>
      <c r="I159" s="6">
        <v>14.358</v>
      </c>
      <c r="J159" s="6">
        <v>0.796</v>
      </c>
      <c r="K159" s="6">
        <v>0.837</v>
      </c>
      <c r="L159" s="6">
        <v>0.905</v>
      </c>
      <c r="M159" s="6">
        <v>0.858</v>
      </c>
      <c r="N159" s="6">
        <v>63412.614</v>
      </c>
    </row>
    <row r="160">
      <c r="A160" s="5">
        <v>45999.538194444445</v>
      </c>
      <c r="B160" s="6">
        <v>16.258</v>
      </c>
      <c r="C160" s="6">
        <v>27.863</v>
      </c>
      <c r="D160" s="6">
        <v>29.747</v>
      </c>
      <c r="E160" s="6">
        <v>24.623</v>
      </c>
      <c r="F160" s="6">
        <v>3.228</v>
      </c>
      <c r="G160" s="6">
        <v>6.01</v>
      </c>
      <c r="H160" s="6">
        <v>6.822</v>
      </c>
      <c r="I160" s="6">
        <v>16.06</v>
      </c>
      <c r="J160" s="6">
        <v>0.787</v>
      </c>
      <c r="K160" s="6">
        <v>0.85</v>
      </c>
      <c r="L160" s="6">
        <v>0.903</v>
      </c>
      <c r="M160" s="6">
        <v>0.858</v>
      </c>
      <c r="N160" s="6">
        <v>63413.888</v>
      </c>
    </row>
    <row r="161">
      <c r="A161" s="5">
        <v>45999.541666666664</v>
      </c>
      <c r="B161" s="6">
        <v>16.417</v>
      </c>
      <c r="C161" s="6">
        <v>27.735</v>
      </c>
      <c r="D161" s="6">
        <v>29.951</v>
      </c>
      <c r="E161" s="6">
        <v>24.701</v>
      </c>
      <c r="F161" s="6">
        <v>3.304</v>
      </c>
      <c r="G161" s="6">
        <v>5.999</v>
      </c>
      <c r="H161" s="6">
        <v>6.892</v>
      </c>
      <c r="I161" s="6">
        <v>16.195</v>
      </c>
      <c r="J161" s="6">
        <v>0.794</v>
      </c>
      <c r="K161" s="6">
        <v>0.854</v>
      </c>
      <c r="L161" s="6">
        <v>0.904</v>
      </c>
      <c r="M161" s="6">
        <v>0.861</v>
      </c>
      <c r="N161" s="6">
        <v>63415.232</v>
      </c>
    </row>
    <row r="162">
      <c r="A162" s="5">
        <v>45999.54513888889</v>
      </c>
      <c r="B162" s="6">
        <v>16.385</v>
      </c>
      <c r="C162" s="6">
        <v>27.422</v>
      </c>
      <c r="D162" s="6">
        <v>26.536</v>
      </c>
      <c r="E162" s="6">
        <v>23.448</v>
      </c>
      <c r="F162" s="6">
        <v>3.342</v>
      </c>
      <c r="G162" s="6">
        <v>5.918</v>
      </c>
      <c r="H162" s="6">
        <v>5.857</v>
      </c>
      <c r="I162" s="6">
        <v>15.117</v>
      </c>
      <c r="J162" s="6">
        <v>0.805</v>
      </c>
      <c r="K162" s="6">
        <v>0.848</v>
      </c>
      <c r="L162" s="6">
        <v>0.867</v>
      </c>
      <c r="M162" s="6">
        <v>0.845</v>
      </c>
      <c r="N162" s="6">
        <v>63416.592</v>
      </c>
    </row>
    <row r="163">
      <c r="A163" s="5">
        <v>45999.54861111111</v>
      </c>
      <c r="B163" s="6">
        <v>7.222</v>
      </c>
      <c r="C163" s="6">
        <v>19.239</v>
      </c>
      <c r="D163" s="6">
        <v>23.523</v>
      </c>
      <c r="E163" s="6">
        <v>16.661</v>
      </c>
      <c r="F163" s="6">
        <v>1.6</v>
      </c>
      <c r="G163" s="6">
        <v>4.512</v>
      </c>
      <c r="H163" s="6">
        <v>5.627</v>
      </c>
      <c r="I163" s="6">
        <v>11.739</v>
      </c>
      <c r="J163" s="6">
        <v>0.873</v>
      </c>
      <c r="K163" s="6">
        <v>0.922</v>
      </c>
      <c r="L163" s="6">
        <v>0.938</v>
      </c>
      <c r="M163" s="6">
        <v>0.922</v>
      </c>
      <c r="N163" s="6">
        <v>63417.457</v>
      </c>
    </row>
    <row r="164">
      <c r="A164" s="5">
        <v>45999.552083333336</v>
      </c>
      <c r="B164" s="6">
        <v>6.626</v>
      </c>
      <c r="C164" s="6">
        <v>17.124</v>
      </c>
      <c r="D164" s="6">
        <v>14.128</v>
      </c>
      <c r="E164" s="6">
        <v>12.626</v>
      </c>
      <c r="F164" s="6">
        <v>1.386</v>
      </c>
      <c r="G164" s="6">
        <v>3.938</v>
      </c>
      <c r="H164" s="6">
        <v>2.881</v>
      </c>
      <c r="I164" s="6">
        <v>8.205</v>
      </c>
      <c r="J164" s="6">
        <v>0.827</v>
      </c>
      <c r="K164" s="6">
        <v>0.905</v>
      </c>
      <c r="L164" s="6">
        <v>0.798</v>
      </c>
      <c r="M164" s="6">
        <v>0.852</v>
      </c>
      <c r="N164" s="6">
        <v>63418.261</v>
      </c>
    </row>
    <row r="165">
      <c r="A165" s="5">
        <v>45999.555555555555</v>
      </c>
      <c r="B165" s="6">
        <v>6.766</v>
      </c>
      <c r="C165" s="6">
        <v>16.097</v>
      </c>
      <c r="D165" s="6">
        <v>20.701</v>
      </c>
      <c r="E165" s="6">
        <v>14.521</v>
      </c>
      <c r="F165" s="6">
        <v>1.433</v>
      </c>
      <c r="G165" s="6">
        <v>3.67</v>
      </c>
      <c r="H165" s="6">
        <v>4.858</v>
      </c>
      <c r="I165" s="6">
        <v>9.961</v>
      </c>
      <c r="J165" s="6">
        <v>0.84</v>
      </c>
      <c r="K165" s="6">
        <v>0.901</v>
      </c>
      <c r="L165" s="6">
        <v>0.923</v>
      </c>
      <c r="M165" s="6">
        <v>0.902</v>
      </c>
      <c r="N165" s="6">
        <v>63418.995</v>
      </c>
    </row>
    <row r="166">
      <c r="A166" s="5">
        <v>45999.55902777778</v>
      </c>
      <c r="B166" s="6">
        <v>6.389</v>
      </c>
      <c r="C166" s="6">
        <v>8.07</v>
      </c>
      <c r="D166" s="6">
        <v>13.219</v>
      </c>
      <c r="E166" s="6">
        <v>9.226</v>
      </c>
      <c r="F166" s="6">
        <v>1.374</v>
      </c>
      <c r="G166" s="6">
        <v>1.696</v>
      </c>
      <c r="H166" s="6">
        <v>2.651</v>
      </c>
      <c r="I166" s="6">
        <v>5.721</v>
      </c>
      <c r="J166" s="6">
        <v>0.853</v>
      </c>
      <c r="K166" s="6">
        <v>0.829</v>
      </c>
      <c r="L166" s="6">
        <v>0.789</v>
      </c>
      <c r="M166" s="6">
        <v>0.815</v>
      </c>
      <c r="N166" s="6">
        <v>63419.581</v>
      </c>
    </row>
    <row r="167">
      <c r="A167" s="5">
        <v>45999.5625</v>
      </c>
      <c r="B167" s="6">
        <v>14.166</v>
      </c>
      <c r="C167" s="6">
        <v>8.001</v>
      </c>
      <c r="D167" s="6">
        <v>13.591</v>
      </c>
      <c r="E167" s="6">
        <v>11.92</v>
      </c>
      <c r="F167" s="6">
        <v>3.099</v>
      </c>
      <c r="G167" s="6">
        <v>1.681</v>
      </c>
      <c r="H167" s="6">
        <v>2.773</v>
      </c>
      <c r="I167" s="6">
        <v>7.553</v>
      </c>
      <c r="J167" s="6">
        <v>0.864</v>
      </c>
      <c r="K167" s="6">
        <v>0.825</v>
      </c>
      <c r="L167" s="6">
        <v>0.799</v>
      </c>
      <c r="M167" s="6">
        <v>0.83</v>
      </c>
      <c r="N167" s="6">
        <v>63420.149</v>
      </c>
    </row>
    <row r="168">
      <c r="A168" s="5">
        <v>45999.56597222222</v>
      </c>
      <c r="B168" s="6">
        <v>13.997</v>
      </c>
      <c r="C168" s="6">
        <v>10.489</v>
      </c>
      <c r="D168" s="6">
        <v>12.399</v>
      </c>
      <c r="E168" s="6">
        <v>12.295</v>
      </c>
      <c r="F168" s="6">
        <v>3.067</v>
      </c>
      <c r="G168" s="6">
        <v>2.307</v>
      </c>
      <c r="H168" s="6">
        <v>2.394</v>
      </c>
      <c r="I168" s="6">
        <v>7.768</v>
      </c>
      <c r="J168" s="6">
        <v>0.87</v>
      </c>
      <c r="K168" s="6">
        <v>0.869</v>
      </c>
      <c r="L168" s="6">
        <v>0.758</v>
      </c>
      <c r="M168" s="6">
        <v>0.832</v>
      </c>
      <c r="N168" s="6">
        <v>63420.759</v>
      </c>
    </row>
    <row r="169">
      <c r="A169" s="5">
        <v>45999.569444444445</v>
      </c>
      <c r="B169" s="6">
        <v>24.403</v>
      </c>
      <c r="C169" s="6">
        <v>20.094</v>
      </c>
      <c r="D169" s="6">
        <v>22.418</v>
      </c>
      <c r="E169" s="6">
        <v>22.305</v>
      </c>
      <c r="F169" s="6">
        <v>5.024</v>
      </c>
      <c r="G169" s="6">
        <v>4.231</v>
      </c>
      <c r="H169" s="6">
        <v>4.62</v>
      </c>
      <c r="I169" s="6">
        <v>13.875</v>
      </c>
      <c r="J169" s="6">
        <v>0.817</v>
      </c>
      <c r="K169" s="6">
        <v>0.83</v>
      </c>
      <c r="L169" s="6">
        <v>0.809</v>
      </c>
      <c r="M169" s="6">
        <v>0.818</v>
      </c>
      <c r="N169" s="6">
        <v>63421.882</v>
      </c>
    </row>
    <row r="170">
      <c r="A170" s="5">
        <v>45999.572916666664</v>
      </c>
      <c r="B170" s="6">
        <v>16.466</v>
      </c>
      <c r="C170" s="6">
        <v>19.859</v>
      </c>
      <c r="D170" s="6">
        <v>22.05</v>
      </c>
      <c r="E170" s="6">
        <v>19.458</v>
      </c>
      <c r="F170" s="6">
        <v>3.313</v>
      </c>
      <c r="G170" s="6">
        <v>4.163</v>
      </c>
      <c r="H170" s="6">
        <v>4.536</v>
      </c>
      <c r="I170" s="6">
        <v>12.012</v>
      </c>
      <c r="J170" s="6">
        <v>0.796</v>
      </c>
      <c r="K170" s="6">
        <v>0.824</v>
      </c>
      <c r="L170" s="6">
        <v>0.806</v>
      </c>
      <c r="M170" s="6">
        <v>0.809</v>
      </c>
      <c r="N170" s="6">
        <v>63423.032</v>
      </c>
    </row>
    <row r="171">
      <c r="A171" s="5">
        <v>45999.57638888889</v>
      </c>
      <c r="B171" s="6">
        <v>24.407</v>
      </c>
      <c r="C171" s="6">
        <v>20.941</v>
      </c>
      <c r="D171" s="6">
        <v>23.903</v>
      </c>
      <c r="E171" s="6">
        <v>23.084</v>
      </c>
      <c r="F171" s="6">
        <v>5.048</v>
      </c>
      <c r="G171" s="6">
        <v>4.496</v>
      </c>
      <c r="H171" s="6">
        <v>5.038</v>
      </c>
      <c r="I171" s="6">
        <v>14.582</v>
      </c>
      <c r="J171" s="6">
        <v>0.821</v>
      </c>
      <c r="K171" s="6">
        <v>0.845</v>
      </c>
      <c r="L171" s="6">
        <v>0.828</v>
      </c>
      <c r="M171" s="6">
        <v>0.831</v>
      </c>
      <c r="N171" s="6">
        <v>63424.181</v>
      </c>
    </row>
    <row r="172">
      <c r="A172" s="5">
        <v>45999.57986111111</v>
      </c>
      <c r="B172" s="6">
        <v>16.294</v>
      </c>
      <c r="C172" s="6">
        <v>19.489</v>
      </c>
      <c r="D172" s="6">
        <v>22.362</v>
      </c>
      <c r="E172" s="6">
        <v>19.381</v>
      </c>
      <c r="F172" s="6">
        <v>3.195</v>
      </c>
      <c r="G172" s="6">
        <v>4.072</v>
      </c>
      <c r="H172" s="6">
        <v>4.612</v>
      </c>
      <c r="I172" s="6">
        <v>11.879</v>
      </c>
      <c r="J172" s="6">
        <v>0.779</v>
      </c>
      <c r="K172" s="6">
        <v>0.824</v>
      </c>
      <c r="L172" s="6">
        <v>0.811</v>
      </c>
      <c r="M172" s="6">
        <v>0.806</v>
      </c>
      <c r="N172" s="6">
        <v>63425.213</v>
      </c>
    </row>
    <row r="173">
      <c r="A173" s="5">
        <v>45999.583333333336</v>
      </c>
      <c r="B173" s="6">
        <v>16.335</v>
      </c>
      <c r="C173" s="6">
        <v>18.826</v>
      </c>
      <c r="D173" s="6">
        <v>22.354</v>
      </c>
      <c r="E173" s="6">
        <v>19.172</v>
      </c>
      <c r="F173" s="6">
        <v>3.205</v>
      </c>
      <c r="G173" s="6">
        <v>3.859</v>
      </c>
      <c r="H173" s="6">
        <v>4.569</v>
      </c>
      <c r="I173" s="6">
        <v>11.633</v>
      </c>
      <c r="J173" s="6">
        <v>0.779</v>
      </c>
      <c r="K173" s="6">
        <v>0.811</v>
      </c>
      <c r="L173" s="6">
        <v>0.807</v>
      </c>
      <c r="M173" s="6">
        <v>0.8</v>
      </c>
      <c r="N173" s="6">
        <v>63426.193</v>
      </c>
    </row>
    <row r="174">
      <c r="A174" s="5">
        <v>45999.586805555555</v>
      </c>
      <c r="B174" s="6">
        <v>18.181</v>
      </c>
      <c r="C174" s="6">
        <v>18.628</v>
      </c>
      <c r="D174" s="6">
        <v>21.562</v>
      </c>
      <c r="E174" s="6">
        <v>19.457</v>
      </c>
      <c r="F174" s="6">
        <v>3.844</v>
      </c>
      <c r="G174" s="6">
        <v>3.777</v>
      </c>
      <c r="H174" s="6">
        <v>4.336</v>
      </c>
      <c r="I174" s="6">
        <v>11.957</v>
      </c>
      <c r="J174" s="6">
        <v>0.84</v>
      </c>
      <c r="K174" s="6">
        <v>0.803</v>
      </c>
      <c r="L174" s="6">
        <v>0.794</v>
      </c>
      <c r="M174" s="6">
        <v>0.811</v>
      </c>
      <c r="N174" s="6">
        <v>63427.169</v>
      </c>
    </row>
    <row r="175">
      <c r="A175" s="5">
        <v>45999.59027777778</v>
      </c>
      <c r="B175" s="6">
        <v>17.941</v>
      </c>
      <c r="C175" s="6">
        <v>19.685</v>
      </c>
      <c r="D175" s="6">
        <v>21.909</v>
      </c>
      <c r="E175" s="6">
        <v>19.845</v>
      </c>
      <c r="F175" s="6">
        <v>3.758</v>
      </c>
      <c r="G175" s="6">
        <v>4.117</v>
      </c>
      <c r="H175" s="6">
        <v>4.456</v>
      </c>
      <c r="I175" s="6">
        <v>12.331</v>
      </c>
      <c r="J175" s="6">
        <v>0.834</v>
      </c>
      <c r="K175" s="6">
        <v>0.832</v>
      </c>
      <c r="L175" s="6">
        <v>0.805</v>
      </c>
      <c r="M175" s="6">
        <v>0.823</v>
      </c>
      <c r="N175" s="6">
        <v>63428.177</v>
      </c>
    </row>
    <row r="176">
      <c r="A176" s="5">
        <v>45999.59375</v>
      </c>
      <c r="B176" s="6">
        <v>17.748</v>
      </c>
      <c r="C176" s="6">
        <v>24.677</v>
      </c>
      <c r="D176" s="6">
        <v>22.041</v>
      </c>
      <c r="E176" s="6">
        <v>21.489</v>
      </c>
      <c r="F176" s="6">
        <v>3.677</v>
      </c>
      <c r="G176" s="6">
        <v>5.588</v>
      </c>
      <c r="H176" s="6">
        <v>4.445</v>
      </c>
      <c r="I176" s="6">
        <v>13.71</v>
      </c>
      <c r="J176" s="6">
        <v>0.828</v>
      </c>
      <c r="K176" s="6">
        <v>0.901</v>
      </c>
      <c r="L176" s="6">
        <v>0.798</v>
      </c>
      <c r="M176" s="6">
        <v>0.846</v>
      </c>
      <c r="N176" s="6">
        <v>63429.331</v>
      </c>
    </row>
    <row r="177">
      <c r="A177" s="5">
        <v>45999.59722222222</v>
      </c>
      <c r="B177" s="6">
        <v>17.781</v>
      </c>
      <c r="C177" s="6">
        <v>26.514</v>
      </c>
      <c r="D177" s="6">
        <v>22.373</v>
      </c>
      <c r="E177" s="6">
        <v>22.223</v>
      </c>
      <c r="F177" s="6">
        <v>3.701</v>
      </c>
      <c r="G177" s="6">
        <v>6.063</v>
      </c>
      <c r="H177" s="6">
        <v>4.514</v>
      </c>
      <c r="I177" s="6">
        <v>14.278</v>
      </c>
      <c r="J177" s="6">
        <v>0.832</v>
      </c>
      <c r="K177" s="6">
        <v>0.912</v>
      </c>
      <c r="L177" s="6">
        <v>0.802</v>
      </c>
      <c r="M177" s="6">
        <v>0.854</v>
      </c>
      <c r="N177" s="6">
        <v>63430.495</v>
      </c>
    </row>
    <row r="178">
      <c r="A178" s="5">
        <v>45999.600694444445</v>
      </c>
      <c r="B178" s="6">
        <v>17.075</v>
      </c>
      <c r="C178" s="6">
        <v>20.322</v>
      </c>
      <c r="D178" s="6">
        <v>21.614</v>
      </c>
      <c r="E178" s="6">
        <v>19.67</v>
      </c>
      <c r="F178" s="6">
        <v>3.459</v>
      </c>
      <c r="G178" s="6">
        <v>4.326</v>
      </c>
      <c r="H178" s="6">
        <v>4.33</v>
      </c>
      <c r="I178" s="6">
        <v>12.115</v>
      </c>
      <c r="J178" s="6">
        <v>0.813</v>
      </c>
      <c r="K178" s="6">
        <v>0.854</v>
      </c>
      <c r="L178" s="6">
        <v>0.797</v>
      </c>
      <c r="M178" s="6">
        <v>0.821</v>
      </c>
      <c r="N178" s="6">
        <v>63431.607</v>
      </c>
    </row>
    <row r="179">
      <c r="A179" s="5">
        <v>45999.604166666664</v>
      </c>
      <c r="B179" s="6">
        <v>16.013</v>
      </c>
      <c r="C179" s="6">
        <v>19.163</v>
      </c>
      <c r="D179" s="6">
        <v>21.597</v>
      </c>
      <c r="E179" s="6">
        <v>18.924</v>
      </c>
      <c r="F179" s="6">
        <v>3.188</v>
      </c>
      <c r="G179" s="6">
        <v>3.958</v>
      </c>
      <c r="H179" s="6">
        <v>4.344</v>
      </c>
      <c r="I179" s="6">
        <v>11.49</v>
      </c>
      <c r="J179" s="6">
        <v>0.8</v>
      </c>
      <c r="K179" s="6">
        <v>0.828</v>
      </c>
      <c r="L179" s="6">
        <v>0.802</v>
      </c>
      <c r="M179" s="6">
        <v>0.81</v>
      </c>
      <c r="N179" s="6">
        <v>63432.684</v>
      </c>
    </row>
    <row r="180">
      <c r="A180" s="5">
        <v>45999.60763888889</v>
      </c>
      <c r="B180" s="6">
        <v>15.199</v>
      </c>
      <c r="C180" s="6">
        <v>18.763</v>
      </c>
      <c r="D180" s="6">
        <v>21.22</v>
      </c>
      <c r="E180" s="6">
        <v>18.394</v>
      </c>
      <c r="F180" s="6">
        <v>2.967</v>
      </c>
      <c r="G180" s="6">
        <v>3.918</v>
      </c>
      <c r="H180" s="6">
        <v>4.26</v>
      </c>
      <c r="I180" s="6">
        <v>11.145</v>
      </c>
      <c r="J180" s="6">
        <v>0.782</v>
      </c>
      <c r="K180" s="6">
        <v>0.833</v>
      </c>
      <c r="L180" s="6">
        <v>0.799</v>
      </c>
      <c r="M180" s="6">
        <v>0.806</v>
      </c>
      <c r="N180" s="6">
        <v>63433.694</v>
      </c>
    </row>
    <row r="181">
      <c r="A181" s="5">
        <v>45999.61111111111</v>
      </c>
      <c r="B181" s="6">
        <v>15.957</v>
      </c>
      <c r="C181" s="6">
        <v>18.747</v>
      </c>
      <c r="D181" s="6">
        <v>25.142</v>
      </c>
      <c r="E181" s="6">
        <v>19.949</v>
      </c>
      <c r="F181" s="6">
        <v>3.151</v>
      </c>
      <c r="G181" s="6">
        <v>3.926</v>
      </c>
      <c r="H181" s="6">
        <v>5.417</v>
      </c>
      <c r="I181" s="6">
        <v>12.494</v>
      </c>
      <c r="J181" s="6">
        <v>0.781</v>
      </c>
      <c r="K181" s="6">
        <v>0.824</v>
      </c>
      <c r="L181" s="6">
        <v>0.845</v>
      </c>
      <c r="M181" s="6">
        <v>0.821</v>
      </c>
      <c r="N181" s="6">
        <v>63434.629</v>
      </c>
    </row>
    <row r="182">
      <c r="A182" s="5">
        <v>45999.614583333336</v>
      </c>
      <c r="B182" s="6">
        <v>15.742</v>
      </c>
      <c r="C182" s="6">
        <v>18.069</v>
      </c>
      <c r="D182" s="6">
        <v>22.043</v>
      </c>
      <c r="E182" s="6">
        <v>18.618</v>
      </c>
      <c r="F182" s="6">
        <v>3.013</v>
      </c>
      <c r="G182" s="6">
        <v>3.734</v>
      </c>
      <c r="H182" s="6">
        <v>4.533</v>
      </c>
      <c r="I182" s="6">
        <v>11.28</v>
      </c>
      <c r="J182" s="6">
        <v>0.764</v>
      </c>
      <c r="K182" s="6">
        <v>0.82</v>
      </c>
      <c r="L182" s="6">
        <v>0.815</v>
      </c>
      <c r="M182" s="6">
        <v>0.802</v>
      </c>
      <c r="N182" s="6">
        <v>63435.571</v>
      </c>
    </row>
    <row r="183">
      <c r="A183" s="5">
        <v>45999.618055555555</v>
      </c>
      <c r="B183" s="6">
        <v>15.989</v>
      </c>
      <c r="C183" s="6">
        <v>17.931</v>
      </c>
      <c r="D183" s="6">
        <v>21.522</v>
      </c>
      <c r="E183" s="6">
        <v>18.481</v>
      </c>
      <c r="F183" s="6">
        <v>3.056</v>
      </c>
      <c r="G183" s="6">
        <v>3.702</v>
      </c>
      <c r="H183" s="6">
        <v>4.367</v>
      </c>
      <c r="I183" s="6">
        <v>11.125</v>
      </c>
      <c r="J183" s="6">
        <v>0.766</v>
      </c>
      <c r="K183" s="6">
        <v>0.822</v>
      </c>
      <c r="L183" s="6">
        <v>0.809</v>
      </c>
      <c r="M183" s="6">
        <v>0.801</v>
      </c>
      <c r="N183" s="6">
        <v>63436.515</v>
      </c>
    </row>
    <row r="184">
      <c r="A184" s="5">
        <v>45999.62152777778</v>
      </c>
      <c r="B184" s="6">
        <v>5.601</v>
      </c>
      <c r="C184" s="6">
        <v>10.47</v>
      </c>
      <c r="D184" s="6">
        <v>12.332</v>
      </c>
      <c r="E184" s="6">
        <v>9.468</v>
      </c>
      <c r="F184" s="6">
        <v>0.974</v>
      </c>
      <c r="G184" s="6">
        <v>2.351</v>
      </c>
      <c r="H184" s="6">
        <v>2.308</v>
      </c>
      <c r="I184" s="6">
        <v>5.633</v>
      </c>
      <c r="J184" s="6">
        <v>0.696</v>
      </c>
      <c r="K184" s="6">
        <v>0.893</v>
      </c>
      <c r="L184" s="6">
        <v>0.744</v>
      </c>
      <c r="M184" s="6">
        <v>0.789</v>
      </c>
      <c r="N184" s="6">
        <v>63437.04</v>
      </c>
    </row>
    <row r="185">
      <c r="A185" s="5">
        <v>45999.625</v>
      </c>
      <c r="B185" s="6">
        <v>6.936</v>
      </c>
      <c r="C185" s="6">
        <v>8.343</v>
      </c>
      <c r="D185" s="6">
        <v>12.14</v>
      </c>
      <c r="E185" s="6">
        <v>9.14</v>
      </c>
      <c r="F185" s="6">
        <v>1.052</v>
      </c>
      <c r="G185" s="6">
        <v>1.799</v>
      </c>
      <c r="H185" s="6">
        <v>2.313</v>
      </c>
      <c r="I185" s="6">
        <v>5.164</v>
      </c>
      <c r="J185" s="6">
        <v>0.605</v>
      </c>
      <c r="K185" s="6">
        <v>0.852</v>
      </c>
      <c r="L185" s="6">
        <v>0.753</v>
      </c>
      <c r="M185" s="6">
        <v>0.746</v>
      </c>
      <c r="N185" s="6">
        <v>63437.52</v>
      </c>
    </row>
    <row r="186">
      <c r="A186" s="5">
        <v>45999.62847222222</v>
      </c>
      <c r="B186" s="6">
        <v>6.115</v>
      </c>
      <c r="C186" s="6">
        <v>8.075</v>
      </c>
      <c r="D186" s="6">
        <v>12.018</v>
      </c>
      <c r="E186" s="6">
        <v>8.736</v>
      </c>
      <c r="F186" s="6">
        <v>1.167</v>
      </c>
      <c r="G186" s="6">
        <v>1.681</v>
      </c>
      <c r="H186" s="6">
        <v>2.235</v>
      </c>
      <c r="I186" s="6">
        <v>5.083</v>
      </c>
      <c r="J186" s="6">
        <v>0.762</v>
      </c>
      <c r="K186" s="6">
        <v>0.823</v>
      </c>
      <c r="L186" s="6">
        <v>0.734</v>
      </c>
      <c r="M186" s="6">
        <v>0.768</v>
      </c>
      <c r="N186" s="6">
        <v>63437.947</v>
      </c>
    </row>
    <row r="187">
      <c r="A187" s="5">
        <v>45999.631944444445</v>
      </c>
      <c r="B187" s="6">
        <v>6.3</v>
      </c>
      <c r="C187" s="6">
        <v>8.176</v>
      </c>
      <c r="D187" s="6">
        <v>11.947</v>
      </c>
      <c r="E187" s="6">
        <v>8.807</v>
      </c>
      <c r="F187" s="6">
        <v>1.191</v>
      </c>
      <c r="G187" s="6">
        <v>1.673</v>
      </c>
      <c r="H187" s="6">
        <v>2.171</v>
      </c>
      <c r="I187" s="6">
        <v>5.035</v>
      </c>
      <c r="J187" s="6">
        <v>0.759</v>
      </c>
      <c r="K187" s="6">
        <v>0.815</v>
      </c>
      <c r="L187" s="6">
        <v>0.724</v>
      </c>
      <c r="M187" s="6">
        <v>0.761</v>
      </c>
      <c r="N187" s="6">
        <v>63438.408</v>
      </c>
    </row>
    <row r="188">
      <c r="A188" s="5">
        <v>45999.635416666664</v>
      </c>
      <c r="B188" s="6">
        <v>6.165</v>
      </c>
      <c r="C188" s="6">
        <v>8.547</v>
      </c>
      <c r="D188" s="6">
        <v>13.009</v>
      </c>
      <c r="E188" s="6">
        <v>9.24</v>
      </c>
      <c r="F188" s="6">
        <v>1.162</v>
      </c>
      <c r="G188" s="6">
        <v>1.777</v>
      </c>
      <c r="H188" s="6">
        <v>2.54</v>
      </c>
      <c r="I188" s="6">
        <v>5.479</v>
      </c>
      <c r="J188" s="6">
        <v>0.763</v>
      </c>
      <c r="K188" s="6">
        <v>0.837</v>
      </c>
      <c r="L188" s="6">
        <v>0.784</v>
      </c>
      <c r="M188" s="6">
        <v>0.796</v>
      </c>
      <c r="N188" s="6">
        <v>63438.873</v>
      </c>
    </row>
    <row r="189">
      <c r="A189" s="5">
        <v>45999.63888888889</v>
      </c>
      <c r="B189" s="6">
        <v>8.641</v>
      </c>
      <c r="C189" s="6">
        <v>7.971</v>
      </c>
      <c r="D189" s="6">
        <v>13.339</v>
      </c>
      <c r="E189" s="6">
        <v>9.984</v>
      </c>
      <c r="F189" s="6">
        <v>1.836</v>
      </c>
      <c r="G189" s="6">
        <v>1.612</v>
      </c>
      <c r="H189" s="6">
        <v>2.619</v>
      </c>
      <c r="I189" s="6">
        <v>6.067</v>
      </c>
      <c r="J189" s="6">
        <v>0.859</v>
      </c>
      <c r="K189" s="6">
        <v>0.81</v>
      </c>
      <c r="L189" s="6">
        <v>0.786</v>
      </c>
      <c r="M189" s="6">
        <v>0.814</v>
      </c>
      <c r="N189" s="6">
        <v>63439.361</v>
      </c>
    </row>
    <row r="190">
      <c r="A190" s="5">
        <v>45999.64236111111</v>
      </c>
      <c r="B190" s="6">
        <v>7.673</v>
      </c>
      <c r="C190" s="6">
        <v>8.322</v>
      </c>
      <c r="D190" s="6">
        <v>12.393</v>
      </c>
      <c r="E190" s="6">
        <v>9.463</v>
      </c>
      <c r="F190" s="6">
        <v>1.562</v>
      </c>
      <c r="G190" s="6">
        <v>1.662</v>
      </c>
      <c r="H190" s="6">
        <v>2.348</v>
      </c>
      <c r="I190" s="6">
        <v>5.572</v>
      </c>
      <c r="J190" s="6">
        <v>0.822</v>
      </c>
      <c r="K190" s="6">
        <v>0.802</v>
      </c>
      <c r="L190" s="6">
        <v>0.758</v>
      </c>
      <c r="M190" s="6">
        <v>0.788</v>
      </c>
      <c r="N190" s="6">
        <v>63439.877</v>
      </c>
    </row>
    <row r="191">
      <c r="A191" s="5">
        <v>45999.645833333336</v>
      </c>
      <c r="B191" s="6">
        <v>6.556</v>
      </c>
      <c r="C191" s="6">
        <v>8.216</v>
      </c>
      <c r="D191" s="6">
        <v>12.217</v>
      </c>
      <c r="E191" s="6">
        <v>8.996</v>
      </c>
      <c r="F191" s="6">
        <v>1.25</v>
      </c>
      <c r="G191" s="6">
        <v>1.636</v>
      </c>
      <c r="H191" s="6">
        <v>2.259</v>
      </c>
      <c r="I191" s="6">
        <v>5.145</v>
      </c>
      <c r="J191" s="6">
        <v>0.77</v>
      </c>
      <c r="K191" s="6">
        <v>0.799</v>
      </c>
      <c r="L191" s="6">
        <v>0.742</v>
      </c>
      <c r="M191" s="6">
        <v>0.766</v>
      </c>
      <c r="N191" s="6">
        <v>63440.324</v>
      </c>
    </row>
    <row r="192">
      <c r="A192" s="5">
        <v>45999.649305555555</v>
      </c>
      <c r="B192" s="6">
        <v>6.922</v>
      </c>
      <c r="C192" s="6">
        <v>8.289</v>
      </c>
      <c r="D192" s="6">
        <v>16.839</v>
      </c>
      <c r="E192" s="6">
        <v>10.683</v>
      </c>
      <c r="F192" s="6">
        <v>1.33</v>
      </c>
      <c r="G192" s="6">
        <v>1.661</v>
      </c>
      <c r="H192" s="6">
        <v>3.645</v>
      </c>
      <c r="I192" s="6">
        <v>6.636</v>
      </c>
      <c r="J192" s="6">
        <v>0.774</v>
      </c>
      <c r="K192" s="6">
        <v>0.8</v>
      </c>
      <c r="L192" s="6">
        <v>0.867</v>
      </c>
      <c r="M192" s="6">
        <v>0.83</v>
      </c>
      <c r="N192" s="6">
        <v>63440.802</v>
      </c>
    </row>
    <row r="193">
      <c r="A193" s="5">
        <v>45999.65277777778</v>
      </c>
      <c r="B193" s="6">
        <v>6.623</v>
      </c>
      <c r="C193" s="6">
        <v>8.499</v>
      </c>
      <c r="D193" s="6">
        <v>18.296</v>
      </c>
      <c r="E193" s="6">
        <v>11.139</v>
      </c>
      <c r="F193" s="6">
        <v>1.315</v>
      </c>
      <c r="G193" s="6">
        <v>1.729</v>
      </c>
      <c r="H193" s="6">
        <v>3.964</v>
      </c>
      <c r="I193" s="6">
        <v>7.008</v>
      </c>
      <c r="J193" s="6">
        <v>0.803</v>
      </c>
      <c r="K193" s="6">
        <v>0.816</v>
      </c>
      <c r="L193" s="6">
        <v>0.871</v>
      </c>
      <c r="M193" s="6">
        <v>0.844</v>
      </c>
      <c r="N193" s="6">
        <v>63441.354</v>
      </c>
    </row>
    <row r="194">
      <c r="A194" s="5">
        <v>45999.65625</v>
      </c>
      <c r="B194" s="6">
        <v>6.512</v>
      </c>
      <c r="C194" s="6">
        <v>8.424</v>
      </c>
      <c r="D194" s="6">
        <v>15.631</v>
      </c>
      <c r="E194" s="6">
        <v>10.189</v>
      </c>
      <c r="F194" s="6">
        <v>1.222</v>
      </c>
      <c r="G194" s="6">
        <v>1.633</v>
      </c>
      <c r="H194" s="6">
        <v>3.199</v>
      </c>
      <c r="I194" s="6">
        <v>6.054</v>
      </c>
      <c r="J194" s="6">
        <v>0.761</v>
      </c>
      <c r="K194" s="6">
        <v>0.778</v>
      </c>
      <c r="L194" s="6">
        <v>0.823</v>
      </c>
      <c r="M194" s="6">
        <v>0.797</v>
      </c>
      <c r="N194" s="6">
        <v>63441.885</v>
      </c>
    </row>
    <row r="195">
      <c r="A195" s="5">
        <v>45999.65972222222</v>
      </c>
      <c r="B195" s="6">
        <v>6.834</v>
      </c>
      <c r="C195" s="6">
        <v>10.528</v>
      </c>
      <c r="D195" s="6">
        <v>15.24</v>
      </c>
      <c r="E195" s="6">
        <v>10.867</v>
      </c>
      <c r="F195" s="6">
        <v>1.269</v>
      </c>
      <c r="G195" s="6">
        <v>2.237</v>
      </c>
      <c r="H195" s="6">
        <v>3.13</v>
      </c>
      <c r="I195" s="6">
        <v>6.636</v>
      </c>
      <c r="J195" s="6">
        <v>0.753</v>
      </c>
      <c r="K195" s="6">
        <v>0.854</v>
      </c>
      <c r="L195" s="6">
        <v>0.826</v>
      </c>
      <c r="M195" s="6">
        <v>0.82</v>
      </c>
      <c r="N195" s="6">
        <v>63442.419</v>
      </c>
    </row>
    <row r="196">
      <c r="A196" s="5">
        <v>45999.663194444445</v>
      </c>
      <c r="B196" s="6">
        <v>6.442</v>
      </c>
      <c r="C196" s="6">
        <v>8.133</v>
      </c>
      <c r="D196" s="6">
        <v>15.564</v>
      </c>
      <c r="E196" s="6">
        <v>10.046</v>
      </c>
      <c r="F196" s="6">
        <v>1.203</v>
      </c>
      <c r="G196" s="6">
        <v>1.594</v>
      </c>
      <c r="H196" s="6">
        <v>3.218</v>
      </c>
      <c r="I196" s="6">
        <v>6.015</v>
      </c>
      <c r="J196" s="6">
        <v>0.758</v>
      </c>
      <c r="K196" s="6">
        <v>0.789</v>
      </c>
      <c r="L196" s="6">
        <v>0.831</v>
      </c>
      <c r="M196" s="6">
        <v>0.804</v>
      </c>
      <c r="N196" s="6">
        <v>63442.954</v>
      </c>
    </row>
    <row r="197">
      <c r="A197" s="5">
        <v>45999.666666666664</v>
      </c>
      <c r="B197" s="6">
        <v>6.301</v>
      </c>
      <c r="C197" s="6">
        <v>8.157</v>
      </c>
      <c r="D197" s="6">
        <v>15.695</v>
      </c>
      <c r="E197" s="6">
        <v>10.051</v>
      </c>
      <c r="F197" s="6">
        <v>1.157</v>
      </c>
      <c r="G197" s="6">
        <v>1.594</v>
      </c>
      <c r="H197" s="6">
        <v>3.309</v>
      </c>
      <c r="I197" s="6">
        <v>6.06</v>
      </c>
      <c r="J197" s="6">
        <v>0.744</v>
      </c>
      <c r="K197" s="6">
        <v>0.783</v>
      </c>
      <c r="L197" s="6">
        <v>0.845</v>
      </c>
      <c r="M197" s="6">
        <v>0.807</v>
      </c>
      <c r="N197" s="6">
        <v>63443.501</v>
      </c>
    </row>
    <row r="198">
      <c r="A198" s="5">
        <v>45999.67013888889</v>
      </c>
      <c r="B198" s="6">
        <v>14.581</v>
      </c>
      <c r="C198" s="6">
        <v>8.03</v>
      </c>
      <c r="D198" s="6">
        <v>17.984</v>
      </c>
      <c r="E198" s="6">
        <v>13.532</v>
      </c>
      <c r="F198" s="6">
        <v>2.24</v>
      </c>
      <c r="G198" s="6">
        <v>1.643</v>
      </c>
      <c r="H198" s="6">
        <v>3.935</v>
      </c>
      <c r="I198" s="6">
        <v>7.818</v>
      </c>
      <c r="J198" s="6">
        <v>0.62</v>
      </c>
      <c r="K198" s="6">
        <v>0.819</v>
      </c>
      <c r="L198" s="6">
        <v>0.874</v>
      </c>
      <c r="M198" s="6">
        <v>0.772</v>
      </c>
      <c r="N198" s="6">
        <v>63444.044</v>
      </c>
    </row>
    <row r="199">
      <c r="A199" s="5">
        <v>45999.67361111111</v>
      </c>
      <c r="B199" s="6">
        <v>5.962</v>
      </c>
      <c r="C199" s="6">
        <v>8.054</v>
      </c>
      <c r="D199" s="6">
        <v>18.337</v>
      </c>
      <c r="E199" s="6">
        <v>10.784</v>
      </c>
      <c r="F199" s="6">
        <v>1.079</v>
      </c>
      <c r="G199" s="6">
        <v>1.691</v>
      </c>
      <c r="H199" s="6">
        <v>4.145</v>
      </c>
      <c r="I199" s="6">
        <v>6.915</v>
      </c>
      <c r="J199" s="6">
        <v>0.728</v>
      </c>
      <c r="K199" s="6">
        <v>0.839</v>
      </c>
      <c r="L199" s="6">
        <v>0.903</v>
      </c>
      <c r="M199" s="6">
        <v>0.855</v>
      </c>
      <c r="N199" s="6">
        <v>63444.621</v>
      </c>
    </row>
    <row r="200">
      <c r="A200" s="5">
        <v>45999.677083333336</v>
      </c>
      <c r="B200" s="6">
        <v>5.632</v>
      </c>
      <c r="C200" s="6">
        <v>4.747</v>
      </c>
      <c r="D200" s="6">
        <v>10.101</v>
      </c>
      <c r="E200" s="6">
        <v>6.827</v>
      </c>
      <c r="F200" s="6">
        <v>1.018</v>
      </c>
      <c r="G200" s="6">
        <v>1.093</v>
      </c>
      <c r="H200" s="6">
        <v>2.508</v>
      </c>
      <c r="I200" s="6">
        <v>4.619</v>
      </c>
      <c r="J200" s="6">
        <v>0.724</v>
      </c>
      <c r="K200" s="6">
        <v>1.083</v>
      </c>
      <c r="L200" s="6">
        <v>0.986</v>
      </c>
      <c r="M200" s="6">
        <v>0.898</v>
      </c>
      <c r="N200" s="6">
        <v>63445.086</v>
      </c>
    </row>
    <row r="201">
      <c r="A201" s="5">
        <v>45999.680555555555</v>
      </c>
      <c r="B201" s="6">
        <v>4.993</v>
      </c>
      <c r="C201" s="6">
        <v>4.566</v>
      </c>
      <c r="D201" s="6">
        <v>9.182</v>
      </c>
      <c r="E201" s="6">
        <v>6.247</v>
      </c>
      <c r="F201" s="6">
        <v>0.899</v>
      </c>
      <c r="G201" s="6">
        <v>1.041</v>
      </c>
      <c r="H201" s="6">
        <v>2.294</v>
      </c>
      <c r="I201" s="6">
        <v>4.234</v>
      </c>
      <c r="J201" s="6">
        <v>0.722</v>
      </c>
      <c r="K201" s="6">
        <v>1.089</v>
      </c>
      <c r="L201" s="6">
        <v>1.006</v>
      </c>
      <c r="M201" s="6">
        <v>0.902</v>
      </c>
      <c r="N201" s="6">
        <v>63445.458</v>
      </c>
    </row>
    <row r="202">
      <c r="A202" s="5">
        <v>45999.68402777778</v>
      </c>
      <c r="B202" s="6">
        <v>4.065</v>
      </c>
      <c r="C202" s="6">
        <v>4.324</v>
      </c>
      <c r="D202" s="6">
        <v>8.219</v>
      </c>
      <c r="E202" s="6">
        <v>5.536</v>
      </c>
      <c r="F202" s="6">
        <v>0.636</v>
      </c>
      <c r="G202" s="6">
        <v>0.979</v>
      </c>
      <c r="H202" s="6">
        <v>2.054</v>
      </c>
      <c r="I202" s="6">
        <v>3.669</v>
      </c>
      <c r="J202" s="6">
        <v>0.626</v>
      </c>
      <c r="K202" s="6">
        <v>1.096</v>
      </c>
      <c r="L202" s="6">
        <v>1.006</v>
      </c>
      <c r="M202" s="6">
        <v>0.881</v>
      </c>
      <c r="N202" s="6">
        <v>63445.825</v>
      </c>
    </row>
    <row r="203">
      <c r="A203" s="5">
        <v>45999.6875</v>
      </c>
      <c r="B203" s="6">
        <v>3.597</v>
      </c>
      <c r="C203" s="6">
        <v>3.858</v>
      </c>
      <c r="D203" s="6">
        <v>7.872</v>
      </c>
      <c r="E203" s="6">
        <v>5.109</v>
      </c>
      <c r="F203" s="6">
        <v>0.523</v>
      </c>
      <c r="G203" s="6">
        <v>0.823</v>
      </c>
      <c r="H203" s="6">
        <v>1.965</v>
      </c>
      <c r="I203" s="6">
        <v>3.311</v>
      </c>
      <c r="J203" s="6">
        <v>0.582</v>
      </c>
      <c r="K203" s="6">
        <v>1.148</v>
      </c>
      <c r="L203" s="6">
        <v>1.006</v>
      </c>
      <c r="M203" s="6">
        <v>0.862</v>
      </c>
      <c r="N203" s="6">
        <v>63446.146</v>
      </c>
    </row>
    <row r="204">
      <c r="A204" s="5">
        <v>45999.69097222222</v>
      </c>
      <c r="B204" s="6">
        <v>3.373</v>
      </c>
      <c r="C204" s="6">
        <v>4.311</v>
      </c>
      <c r="D204" s="6">
        <v>8.657</v>
      </c>
      <c r="E204" s="6">
        <v>5.447</v>
      </c>
      <c r="F204" s="6">
        <v>0.436</v>
      </c>
      <c r="G204" s="6">
        <v>0.981</v>
      </c>
      <c r="H204" s="6">
        <v>2.173</v>
      </c>
      <c r="I204" s="6">
        <v>3.59</v>
      </c>
      <c r="J204" s="6">
        <v>0.517</v>
      </c>
      <c r="K204" s="6">
        <v>1.095</v>
      </c>
      <c r="L204" s="6">
        <v>1.005</v>
      </c>
      <c r="M204" s="6">
        <v>0.873</v>
      </c>
      <c r="N204" s="6">
        <v>63446.441</v>
      </c>
    </row>
    <row r="205">
      <c r="A205" s="5">
        <v>45999.694444444445</v>
      </c>
      <c r="B205" s="6">
        <v>3.354</v>
      </c>
      <c r="C205" s="6">
        <v>4.415</v>
      </c>
      <c r="D205" s="6">
        <v>20.518</v>
      </c>
      <c r="E205" s="6">
        <v>9.429</v>
      </c>
      <c r="F205" s="6">
        <v>0.425</v>
      </c>
      <c r="G205" s="6">
        <v>1.009</v>
      </c>
      <c r="H205" s="6">
        <v>4.542</v>
      </c>
      <c r="I205" s="6">
        <v>5.976</v>
      </c>
      <c r="J205" s="6">
        <v>0.506</v>
      </c>
      <c r="K205" s="6">
        <v>1.091</v>
      </c>
      <c r="L205" s="6">
        <v>1.12</v>
      </c>
      <c r="M205" s="6">
        <v>0.841</v>
      </c>
      <c r="N205" s="6">
        <v>63446.802</v>
      </c>
    </row>
    <row r="206">
      <c r="A206" s="5">
        <v>45999.697916666664</v>
      </c>
      <c r="B206" s="6">
        <v>3.436</v>
      </c>
      <c r="C206" s="6">
        <v>5.309</v>
      </c>
      <c r="D206" s="6">
        <v>11.904</v>
      </c>
      <c r="E206" s="6">
        <v>6.883</v>
      </c>
      <c r="F206" s="6">
        <v>0.516</v>
      </c>
      <c r="G206" s="6">
        <v>1.251</v>
      </c>
      <c r="H206" s="6">
        <v>2.991</v>
      </c>
      <c r="I206" s="6">
        <v>4.758</v>
      </c>
      <c r="J206" s="6">
        <v>0.598</v>
      </c>
      <c r="K206" s="6">
        <v>0.937</v>
      </c>
      <c r="L206" s="6">
        <v>0.998</v>
      </c>
      <c r="M206" s="6">
        <v>0.916</v>
      </c>
      <c r="N206" s="6">
        <v>63447.187</v>
      </c>
    </row>
    <row r="207">
      <c r="A207" s="5">
        <v>45999.70138888889</v>
      </c>
      <c r="B207" s="6">
        <v>6.074</v>
      </c>
      <c r="C207" s="6">
        <v>7.622</v>
      </c>
      <c r="D207" s="6">
        <v>11.06</v>
      </c>
      <c r="E207" s="6">
        <v>8.252</v>
      </c>
      <c r="F207" s="6">
        <v>1.347</v>
      </c>
      <c r="G207" s="6">
        <v>1.869</v>
      </c>
      <c r="H207" s="6">
        <v>2.79</v>
      </c>
      <c r="I207" s="6">
        <v>6.006</v>
      </c>
      <c r="J207" s="6">
        <v>0.88</v>
      </c>
      <c r="K207" s="6">
        <v>0.971</v>
      </c>
      <c r="L207" s="6">
        <v>0.997</v>
      </c>
      <c r="M207" s="6">
        <v>0.961</v>
      </c>
      <c r="N207" s="6">
        <v>63447.638</v>
      </c>
    </row>
    <row r="208">
      <c r="A208" s="5">
        <v>45999.70486111111</v>
      </c>
      <c r="B208" s="6">
        <v>8.121</v>
      </c>
      <c r="C208" s="6">
        <v>7.548</v>
      </c>
      <c r="D208" s="6">
        <v>13.198</v>
      </c>
      <c r="E208" s="6">
        <v>9.623</v>
      </c>
      <c r="F208" s="6">
        <v>1.883</v>
      </c>
      <c r="G208" s="6">
        <v>1.838</v>
      </c>
      <c r="H208" s="6">
        <v>3.304</v>
      </c>
      <c r="I208" s="6">
        <v>7.025</v>
      </c>
      <c r="J208" s="6">
        <v>0.927</v>
      </c>
      <c r="K208" s="6">
        <v>0.972</v>
      </c>
      <c r="L208" s="6">
        <v>1.004</v>
      </c>
      <c r="M208" s="6">
        <v>0.971</v>
      </c>
      <c r="N208" s="6">
        <v>63448.21</v>
      </c>
    </row>
    <row r="209">
      <c r="A209" s="5">
        <v>45999.708333333336</v>
      </c>
      <c r="B209" s="6">
        <v>20.344</v>
      </c>
      <c r="C209" s="6">
        <v>20.349</v>
      </c>
      <c r="D209" s="6">
        <v>28.356</v>
      </c>
      <c r="E209" s="6">
        <v>23.016</v>
      </c>
      <c r="F209" s="6">
        <v>4.537</v>
      </c>
      <c r="G209" s="6">
        <v>4.691</v>
      </c>
      <c r="H209" s="6">
        <v>6.875</v>
      </c>
      <c r="I209" s="6">
        <v>16.103</v>
      </c>
      <c r="J209" s="6">
        <v>0.886</v>
      </c>
      <c r="K209" s="6">
        <v>0.914</v>
      </c>
      <c r="L209" s="6">
        <v>0.961</v>
      </c>
      <c r="M209" s="6">
        <v>0.925</v>
      </c>
      <c r="N209" s="6">
        <v>63449.002</v>
      </c>
    </row>
    <row r="210">
      <c r="A210" s="5">
        <v>45999.711805555555</v>
      </c>
      <c r="B210" s="6">
        <v>20.531</v>
      </c>
      <c r="C210" s="6">
        <v>23.124</v>
      </c>
      <c r="D210" s="6">
        <v>32.723</v>
      </c>
      <c r="E210" s="6">
        <v>25.459</v>
      </c>
      <c r="F210" s="6">
        <v>4.637</v>
      </c>
      <c r="G210" s="6">
        <v>5.454</v>
      </c>
      <c r="H210" s="6">
        <v>8.055</v>
      </c>
      <c r="I210" s="6">
        <v>18.146</v>
      </c>
      <c r="J210" s="6">
        <v>0.892</v>
      </c>
      <c r="K210" s="6">
        <v>0.93</v>
      </c>
      <c r="L210" s="6">
        <v>0.967</v>
      </c>
      <c r="M210" s="6">
        <v>0.936</v>
      </c>
      <c r="N210" s="6">
        <v>63450.496</v>
      </c>
    </row>
    <row r="211">
      <c r="A211" s="5">
        <v>45999.71527777778</v>
      </c>
      <c r="B211" s="6">
        <v>24.05</v>
      </c>
      <c r="C211" s="6">
        <v>23.974</v>
      </c>
      <c r="D211" s="6">
        <v>31.86</v>
      </c>
      <c r="E211" s="6">
        <v>26.628</v>
      </c>
      <c r="F211" s="6">
        <v>4.973</v>
      </c>
      <c r="G211" s="6">
        <v>5.648</v>
      </c>
      <c r="H211" s="6">
        <v>7.848</v>
      </c>
      <c r="I211" s="6">
        <v>18.469</v>
      </c>
      <c r="J211" s="6">
        <v>0.816</v>
      </c>
      <c r="K211" s="6">
        <v>0.93</v>
      </c>
      <c r="L211" s="6">
        <v>0.968</v>
      </c>
      <c r="M211" s="6">
        <v>0.911</v>
      </c>
      <c r="N211" s="6">
        <v>63452.079</v>
      </c>
    </row>
    <row r="212">
      <c r="A212" s="5">
        <v>45999.71875</v>
      </c>
      <c r="B212" s="6">
        <v>29.981</v>
      </c>
      <c r="C212" s="6">
        <v>25.183</v>
      </c>
      <c r="D212" s="6">
        <v>31.047</v>
      </c>
      <c r="E212" s="6">
        <v>28.737</v>
      </c>
      <c r="F212" s="6">
        <v>7.108</v>
      </c>
      <c r="G212" s="6">
        <v>5.998</v>
      </c>
      <c r="H212" s="6">
        <v>7.718</v>
      </c>
      <c r="I212" s="6">
        <v>20.824</v>
      </c>
      <c r="J212" s="6">
        <v>0.935</v>
      </c>
      <c r="K212" s="6">
        <v>0.938</v>
      </c>
      <c r="L212" s="6">
        <v>0.971</v>
      </c>
      <c r="M212" s="6">
        <v>0.949</v>
      </c>
      <c r="N212" s="6">
        <v>63453.771</v>
      </c>
    </row>
    <row r="213">
      <c r="A213" s="5">
        <v>45999.72222222222</v>
      </c>
      <c r="B213" s="6">
        <v>23.889</v>
      </c>
      <c r="C213" s="6">
        <v>25.345</v>
      </c>
      <c r="D213" s="6">
        <v>30.834</v>
      </c>
      <c r="E213" s="6">
        <v>26.689</v>
      </c>
      <c r="F213" s="6">
        <v>5.153</v>
      </c>
      <c r="G213" s="6">
        <v>6.089</v>
      </c>
      <c r="H213" s="6">
        <v>7.675</v>
      </c>
      <c r="I213" s="6">
        <v>18.917</v>
      </c>
      <c r="J213" s="6">
        <v>0.846</v>
      </c>
      <c r="K213" s="6">
        <v>0.939</v>
      </c>
      <c r="L213" s="6">
        <v>0.97</v>
      </c>
      <c r="M213" s="6">
        <v>0.923</v>
      </c>
      <c r="N213" s="6">
        <v>63455.466</v>
      </c>
    </row>
    <row r="214">
      <c r="A214" s="5">
        <v>45999.725694444445</v>
      </c>
      <c r="B214" s="6">
        <v>25.479</v>
      </c>
      <c r="C214" s="6">
        <v>25.038</v>
      </c>
      <c r="D214" s="6">
        <v>33.25</v>
      </c>
      <c r="E214" s="6">
        <v>27.922</v>
      </c>
      <c r="F214" s="6">
        <v>5.557</v>
      </c>
      <c r="G214" s="6">
        <v>5.874</v>
      </c>
      <c r="H214" s="6">
        <v>8.068</v>
      </c>
      <c r="I214" s="6">
        <v>19.499</v>
      </c>
      <c r="J214" s="6">
        <v>0.881</v>
      </c>
      <c r="K214" s="6">
        <v>0.948</v>
      </c>
      <c r="L214" s="6">
        <v>0.977</v>
      </c>
      <c r="M214" s="6">
        <v>0.939</v>
      </c>
      <c r="N214" s="6">
        <v>63457.103</v>
      </c>
    </row>
    <row r="215">
      <c r="A215" s="5">
        <v>45999.729166666664</v>
      </c>
      <c r="B215" s="6">
        <v>19.671</v>
      </c>
      <c r="C215" s="6">
        <v>22.458</v>
      </c>
      <c r="D215" s="6">
        <v>25.66</v>
      </c>
      <c r="E215" s="6">
        <v>22.596</v>
      </c>
      <c r="F215" s="6">
        <v>4.106</v>
      </c>
      <c r="G215" s="6">
        <v>5.227</v>
      </c>
      <c r="H215" s="6">
        <v>6.2</v>
      </c>
      <c r="I215" s="6">
        <v>15.533</v>
      </c>
      <c r="J215" s="6">
        <v>0.84</v>
      </c>
      <c r="K215" s="6">
        <v>0.939</v>
      </c>
      <c r="L215" s="6">
        <v>0.97</v>
      </c>
      <c r="M215" s="6">
        <v>0.922</v>
      </c>
      <c r="N215" s="6">
        <v>63458.584</v>
      </c>
    </row>
    <row r="216">
      <c r="A216" s="5">
        <v>45999.73263888889</v>
      </c>
      <c r="B216" s="6">
        <v>16.39</v>
      </c>
      <c r="C216" s="6">
        <v>20.354</v>
      </c>
      <c r="D216" s="6">
        <v>25.418</v>
      </c>
      <c r="E216" s="6">
        <v>20.721</v>
      </c>
      <c r="F216" s="6">
        <v>3.581</v>
      </c>
      <c r="G216" s="6">
        <v>4.709</v>
      </c>
      <c r="H216" s="6">
        <v>6.12</v>
      </c>
      <c r="I216" s="6">
        <v>14.41</v>
      </c>
      <c r="J216" s="6">
        <v>0.878</v>
      </c>
      <c r="K216" s="6">
        <v>0.934</v>
      </c>
      <c r="L216" s="6">
        <v>0.965</v>
      </c>
      <c r="M216" s="6">
        <v>0.932</v>
      </c>
      <c r="N216" s="6">
        <v>63459.795</v>
      </c>
    </row>
    <row r="217">
      <c r="A217" s="5">
        <v>45999.73611111111</v>
      </c>
      <c r="B217" s="6">
        <v>20.521</v>
      </c>
      <c r="C217" s="6">
        <v>20.938</v>
      </c>
      <c r="D217" s="6">
        <v>23.55</v>
      </c>
      <c r="E217" s="6">
        <v>21.67</v>
      </c>
      <c r="F217" s="6">
        <v>4.28</v>
      </c>
      <c r="G217" s="6">
        <v>4.855</v>
      </c>
      <c r="H217" s="6">
        <v>5.645</v>
      </c>
      <c r="I217" s="6">
        <v>14.78</v>
      </c>
      <c r="J217" s="6">
        <v>0.839</v>
      </c>
      <c r="K217" s="6">
        <v>0.934</v>
      </c>
      <c r="L217" s="6">
        <v>0.961</v>
      </c>
      <c r="M217" s="6">
        <v>0.914</v>
      </c>
      <c r="N217" s="6">
        <v>63461.015</v>
      </c>
    </row>
    <row r="218">
      <c r="A218" s="5">
        <v>45999.739583333336</v>
      </c>
      <c r="B218" s="6">
        <v>20.825</v>
      </c>
      <c r="C218" s="6">
        <v>22.656</v>
      </c>
      <c r="D218" s="6">
        <v>26.048</v>
      </c>
      <c r="E218" s="6">
        <v>23.177</v>
      </c>
      <c r="F218" s="6">
        <v>4.301</v>
      </c>
      <c r="G218" s="6">
        <v>5.287</v>
      </c>
      <c r="H218" s="6">
        <v>6.268</v>
      </c>
      <c r="I218" s="6">
        <v>15.856</v>
      </c>
      <c r="J218" s="6">
        <v>0.832</v>
      </c>
      <c r="K218" s="6">
        <v>0.943</v>
      </c>
      <c r="L218" s="6">
        <v>0.966</v>
      </c>
      <c r="M218" s="6">
        <v>0.918</v>
      </c>
      <c r="N218" s="6">
        <v>63462.295</v>
      </c>
    </row>
    <row r="219">
      <c r="A219" s="5">
        <v>45999.743055555555</v>
      </c>
      <c r="B219" s="6">
        <v>20.024</v>
      </c>
      <c r="C219" s="6">
        <v>22.276</v>
      </c>
      <c r="D219" s="6">
        <v>25.857</v>
      </c>
      <c r="E219" s="6">
        <v>22.719</v>
      </c>
      <c r="F219" s="6">
        <v>4.139</v>
      </c>
      <c r="G219" s="6">
        <v>5.195</v>
      </c>
      <c r="H219" s="6">
        <v>6.216</v>
      </c>
      <c r="I219" s="6">
        <v>15.55</v>
      </c>
      <c r="J219" s="6">
        <v>0.834</v>
      </c>
      <c r="K219" s="6">
        <v>0.943</v>
      </c>
      <c r="L219" s="6">
        <v>0.966</v>
      </c>
      <c r="M219" s="6">
        <v>0.92</v>
      </c>
      <c r="N219" s="6">
        <v>63463.575</v>
      </c>
    </row>
    <row r="220">
      <c r="A220" s="5">
        <v>45999.74652777778</v>
      </c>
      <c r="B220" s="6">
        <v>19.742</v>
      </c>
      <c r="C220" s="6">
        <v>21.403</v>
      </c>
      <c r="D220" s="6">
        <v>20.569</v>
      </c>
      <c r="E220" s="6">
        <v>20.571</v>
      </c>
      <c r="F220" s="6">
        <v>4.301</v>
      </c>
      <c r="G220" s="6">
        <v>4.992</v>
      </c>
      <c r="H220" s="6">
        <v>4.904</v>
      </c>
      <c r="I220" s="6">
        <v>14.197</v>
      </c>
      <c r="J220" s="6">
        <v>0.878</v>
      </c>
      <c r="K220" s="6">
        <v>0.939</v>
      </c>
      <c r="L220" s="6">
        <v>0.954</v>
      </c>
      <c r="M220" s="6">
        <v>0.925</v>
      </c>
      <c r="N220" s="6">
        <v>63464.795</v>
      </c>
    </row>
    <row r="221">
      <c r="A221" s="5">
        <v>45999.75</v>
      </c>
      <c r="B221" s="6">
        <v>17.996</v>
      </c>
      <c r="C221" s="6">
        <v>23.644</v>
      </c>
      <c r="D221" s="6">
        <v>21.075</v>
      </c>
      <c r="E221" s="6">
        <v>20.905</v>
      </c>
      <c r="F221" s="6">
        <v>3.996</v>
      </c>
      <c r="G221" s="6">
        <v>5.597</v>
      </c>
      <c r="H221" s="6">
        <v>5.057</v>
      </c>
      <c r="I221" s="6">
        <v>14.65</v>
      </c>
      <c r="J221" s="6">
        <v>0.891</v>
      </c>
      <c r="K221" s="6">
        <v>0.95</v>
      </c>
      <c r="L221" s="6">
        <v>0.957</v>
      </c>
      <c r="M221" s="6">
        <v>0.935</v>
      </c>
      <c r="N221" s="6">
        <v>63465.975</v>
      </c>
    </row>
    <row r="222">
      <c r="A222" s="5">
        <v>45999.75347222222</v>
      </c>
      <c r="B222" s="6">
        <v>18.582</v>
      </c>
      <c r="C222" s="6">
        <v>22.821</v>
      </c>
      <c r="D222" s="6">
        <v>20.404</v>
      </c>
      <c r="E222" s="6">
        <v>20.602</v>
      </c>
      <c r="F222" s="6">
        <v>4.139</v>
      </c>
      <c r="G222" s="6">
        <v>5.411</v>
      </c>
      <c r="H222" s="6">
        <v>4.908</v>
      </c>
      <c r="I222" s="6">
        <v>14.458</v>
      </c>
      <c r="J222" s="6">
        <v>0.887</v>
      </c>
      <c r="K222" s="6">
        <v>0.946</v>
      </c>
      <c r="L222" s="6">
        <v>0.954</v>
      </c>
      <c r="M222" s="6">
        <v>0.931</v>
      </c>
      <c r="N222" s="6">
        <v>63467.212</v>
      </c>
    </row>
    <row r="223">
      <c r="A223" s="5">
        <v>45999.756944444445</v>
      </c>
      <c r="B223" s="6">
        <v>18.67</v>
      </c>
      <c r="C223" s="6">
        <v>22.071</v>
      </c>
      <c r="D223" s="6">
        <v>20.337</v>
      </c>
      <c r="E223" s="6">
        <v>20.359</v>
      </c>
      <c r="F223" s="6">
        <v>4.167</v>
      </c>
      <c r="G223" s="6">
        <v>5.231</v>
      </c>
      <c r="H223" s="6">
        <v>4.895</v>
      </c>
      <c r="I223" s="6">
        <v>14.293</v>
      </c>
      <c r="J223" s="6">
        <v>0.888</v>
      </c>
      <c r="K223" s="6">
        <v>0.943</v>
      </c>
      <c r="L223" s="6">
        <v>0.95</v>
      </c>
      <c r="M223" s="6">
        <v>0.929</v>
      </c>
      <c r="N223" s="6">
        <v>63468.411</v>
      </c>
    </row>
    <row r="224">
      <c r="A224" s="5">
        <v>45999.760416666664</v>
      </c>
      <c r="B224" s="6">
        <v>18.205</v>
      </c>
      <c r="C224" s="6">
        <v>22.263</v>
      </c>
      <c r="D224" s="6">
        <v>19.804</v>
      </c>
      <c r="E224" s="6">
        <v>20.091</v>
      </c>
      <c r="F224" s="6">
        <v>4.118</v>
      </c>
      <c r="G224" s="6">
        <v>5.289</v>
      </c>
      <c r="H224" s="6">
        <v>4.76</v>
      </c>
      <c r="I224" s="6">
        <v>14.167</v>
      </c>
      <c r="J224" s="6">
        <v>0.897</v>
      </c>
      <c r="K224" s="6">
        <v>0.945</v>
      </c>
      <c r="L224" s="6">
        <v>0.948</v>
      </c>
      <c r="M224" s="6">
        <v>0.932</v>
      </c>
      <c r="N224" s="6">
        <v>63469.599</v>
      </c>
    </row>
    <row r="225">
      <c r="A225" s="5">
        <v>45999.76388888889</v>
      </c>
      <c r="B225" s="6">
        <v>12.264</v>
      </c>
      <c r="C225" s="6">
        <v>12.55</v>
      </c>
      <c r="D225" s="6">
        <v>10.427</v>
      </c>
      <c r="E225" s="6">
        <v>11.747</v>
      </c>
      <c r="F225" s="6">
        <v>2.708</v>
      </c>
      <c r="G225" s="6">
        <v>3.095</v>
      </c>
      <c r="H225" s="6">
        <v>2.61</v>
      </c>
      <c r="I225" s="6">
        <v>8.413</v>
      </c>
      <c r="J225" s="6">
        <v>0.874</v>
      </c>
      <c r="K225" s="6">
        <v>1.02</v>
      </c>
      <c r="L225" s="6">
        <v>1.013</v>
      </c>
      <c r="M225" s="6">
        <v>0.945</v>
      </c>
      <c r="N225" s="6">
        <v>63470.794</v>
      </c>
    </row>
    <row r="226">
      <c r="A226" s="5">
        <v>45999.76736111111</v>
      </c>
      <c r="B226" s="6">
        <v>9.432</v>
      </c>
      <c r="C226" s="6">
        <v>12.063</v>
      </c>
      <c r="D226" s="6">
        <v>20.273</v>
      </c>
      <c r="E226" s="6">
        <v>13.922</v>
      </c>
      <c r="F226" s="6">
        <v>2.273</v>
      </c>
      <c r="G226" s="6">
        <v>2.982</v>
      </c>
      <c r="H226" s="6">
        <v>5.126</v>
      </c>
      <c r="I226" s="6">
        <v>10.381</v>
      </c>
      <c r="J226" s="6">
        <v>0.951</v>
      </c>
      <c r="K226" s="6">
        <v>1.023</v>
      </c>
      <c r="L226" s="6">
        <v>1.003</v>
      </c>
      <c r="M226" s="6">
        <v>0.981</v>
      </c>
      <c r="N226" s="6">
        <v>63471.545</v>
      </c>
    </row>
    <row r="227">
      <c r="A227" s="5">
        <v>45999.770833333336</v>
      </c>
      <c r="B227" s="6">
        <v>9.725</v>
      </c>
      <c r="C227" s="6">
        <v>11.938</v>
      </c>
      <c r="D227" s="6">
        <v>11.358</v>
      </c>
      <c r="E227" s="6">
        <v>11.007</v>
      </c>
      <c r="F227" s="6">
        <v>2.33</v>
      </c>
      <c r="G227" s="6">
        <v>2.954</v>
      </c>
      <c r="H227" s="6">
        <v>2.873</v>
      </c>
      <c r="I227" s="6">
        <v>8.157</v>
      </c>
      <c r="J227" s="6">
        <v>0.945</v>
      </c>
      <c r="K227" s="6">
        <v>1.023</v>
      </c>
      <c r="L227" s="6">
        <v>1.008</v>
      </c>
      <c r="M227" s="6">
        <v>0.973</v>
      </c>
      <c r="N227" s="6">
        <v>63472.217</v>
      </c>
    </row>
    <row r="228">
      <c r="A228" s="5">
        <v>45999.774305555555</v>
      </c>
      <c r="B228" s="6">
        <v>8.632</v>
      </c>
      <c r="C228" s="6">
        <v>12.289</v>
      </c>
      <c r="D228" s="6">
        <v>11.304</v>
      </c>
      <c r="E228" s="6">
        <v>10.742</v>
      </c>
      <c r="F228" s="6">
        <v>1.883</v>
      </c>
      <c r="G228" s="6">
        <v>3.03</v>
      </c>
      <c r="H228" s="6">
        <v>2.852</v>
      </c>
      <c r="I228" s="6">
        <v>7.765</v>
      </c>
      <c r="J228" s="6">
        <v>0.859</v>
      </c>
      <c r="K228" s="6">
        <v>1.029</v>
      </c>
      <c r="L228" s="6">
        <v>1.012</v>
      </c>
      <c r="M228" s="6">
        <v>0.947</v>
      </c>
      <c r="N228" s="6">
        <v>63472.872</v>
      </c>
    </row>
    <row r="229">
      <c r="A229" s="5">
        <v>45999.77777777778</v>
      </c>
      <c r="B229" s="6">
        <v>8.219</v>
      </c>
      <c r="C229" s="6">
        <v>11.917</v>
      </c>
      <c r="D229" s="6">
        <v>12.081</v>
      </c>
      <c r="E229" s="6">
        <v>10.739</v>
      </c>
      <c r="F229" s="6">
        <v>1.948</v>
      </c>
      <c r="G229" s="6">
        <v>2.943</v>
      </c>
      <c r="H229" s="6">
        <v>3.054</v>
      </c>
      <c r="I229" s="6">
        <v>7.945</v>
      </c>
      <c r="J229" s="6">
        <v>0.932</v>
      </c>
      <c r="K229" s="6">
        <v>1.029</v>
      </c>
      <c r="L229" s="6">
        <v>1.012</v>
      </c>
      <c r="M229" s="6">
        <v>0.967</v>
      </c>
      <c r="N229" s="6">
        <v>63473.523</v>
      </c>
    </row>
    <row r="230">
      <c r="A230" s="5">
        <v>45999.78125</v>
      </c>
      <c r="B230" s="6">
        <v>8.191</v>
      </c>
      <c r="C230" s="6">
        <v>12.008</v>
      </c>
      <c r="D230" s="6">
        <v>11.331</v>
      </c>
      <c r="E230" s="6">
        <v>10.51</v>
      </c>
      <c r="F230" s="6">
        <v>1.945</v>
      </c>
      <c r="G230" s="6">
        <v>2.962</v>
      </c>
      <c r="H230" s="6">
        <v>2.868</v>
      </c>
      <c r="I230" s="6">
        <v>7.775</v>
      </c>
      <c r="J230" s="6">
        <v>0.934</v>
      </c>
      <c r="K230" s="6">
        <v>1.031</v>
      </c>
      <c r="L230" s="6">
        <v>1.012</v>
      </c>
      <c r="M230" s="6">
        <v>0.967</v>
      </c>
      <c r="N230" s="6">
        <v>63474.181</v>
      </c>
    </row>
    <row r="231">
      <c r="A231" s="5">
        <v>45999.78472222222</v>
      </c>
      <c r="B231" s="6">
        <v>9.748</v>
      </c>
      <c r="C231" s="6">
        <v>10.772</v>
      </c>
      <c r="D231" s="6">
        <v>10.925</v>
      </c>
      <c r="E231" s="6">
        <v>10.482</v>
      </c>
      <c r="F231" s="6">
        <v>2.219</v>
      </c>
      <c r="G231" s="6">
        <v>2.644</v>
      </c>
      <c r="H231" s="6">
        <v>2.761</v>
      </c>
      <c r="I231" s="6">
        <v>7.624</v>
      </c>
      <c r="J231" s="6">
        <v>0.895</v>
      </c>
      <c r="K231" s="6">
        <v>1.036</v>
      </c>
      <c r="L231" s="6">
        <v>1.015</v>
      </c>
      <c r="M231" s="6">
        <v>0.95</v>
      </c>
      <c r="N231" s="6">
        <v>63474.828</v>
      </c>
    </row>
    <row r="232">
      <c r="A232" s="5">
        <v>45999.788194444445</v>
      </c>
      <c r="B232" s="6">
        <v>7.72</v>
      </c>
      <c r="C232" s="6">
        <v>10.56</v>
      </c>
      <c r="D232" s="6">
        <v>11.313</v>
      </c>
      <c r="E232" s="6">
        <v>9.864</v>
      </c>
      <c r="F232" s="6">
        <v>1.814</v>
      </c>
      <c r="G232" s="6">
        <v>2.603</v>
      </c>
      <c r="H232" s="6">
        <v>2.858</v>
      </c>
      <c r="I232" s="6">
        <v>7.275</v>
      </c>
      <c r="J232" s="6">
        <v>0.923</v>
      </c>
      <c r="K232" s="6">
        <v>1.031</v>
      </c>
      <c r="L232" s="6">
        <v>1.014</v>
      </c>
      <c r="M232" s="6">
        <v>0.964</v>
      </c>
      <c r="N232" s="6">
        <v>63475.448</v>
      </c>
    </row>
    <row r="233">
      <c r="A233" s="5">
        <v>45999.791666666664</v>
      </c>
      <c r="B233" s="6">
        <v>7.523</v>
      </c>
      <c r="C233" s="6">
        <v>10.856</v>
      </c>
      <c r="D233" s="6">
        <v>10.861</v>
      </c>
      <c r="E233" s="6">
        <v>9.747</v>
      </c>
      <c r="F233" s="6">
        <v>1.756</v>
      </c>
      <c r="G233" s="6">
        <v>2.684</v>
      </c>
      <c r="H233" s="6">
        <v>2.748</v>
      </c>
      <c r="I233" s="6">
        <v>7.188</v>
      </c>
      <c r="J233" s="6">
        <v>0.914</v>
      </c>
      <c r="K233" s="6">
        <v>1.032</v>
      </c>
      <c r="L233" s="6">
        <v>1.017</v>
      </c>
      <c r="M233" s="6">
        <v>0.96</v>
      </c>
      <c r="N233" s="6">
        <v>63476.062</v>
      </c>
    </row>
    <row r="234">
      <c r="A234" s="5">
        <v>45999.79513888889</v>
      </c>
      <c r="B234" s="6">
        <v>7.477</v>
      </c>
      <c r="C234" s="6">
        <v>10.737</v>
      </c>
      <c r="D234" s="6">
        <v>10.818</v>
      </c>
      <c r="E234" s="6">
        <v>9.677</v>
      </c>
      <c r="F234" s="6">
        <v>1.745</v>
      </c>
      <c r="G234" s="6">
        <v>2.66</v>
      </c>
      <c r="H234" s="6">
        <v>2.741</v>
      </c>
      <c r="I234" s="6">
        <v>7.146</v>
      </c>
      <c r="J234" s="6">
        <v>0.914</v>
      </c>
      <c r="K234" s="6">
        <v>1.028</v>
      </c>
      <c r="L234" s="6">
        <v>1.016</v>
      </c>
      <c r="M234" s="6">
        <v>0.961</v>
      </c>
      <c r="N234" s="6">
        <v>63476.671</v>
      </c>
    </row>
    <row r="235">
      <c r="A235" s="5">
        <v>45999.79861111111</v>
      </c>
      <c r="B235" s="6">
        <v>7.744</v>
      </c>
      <c r="C235" s="6">
        <v>10.358</v>
      </c>
      <c r="D235" s="6">
        <v>10.939</v>
      </c>
      <c r="E235" s="6">
        <v>9.68</v>
      </c>
      <c r="F235" s="6">
        <v>1.785</v>
      </c>
      <c r="G235" s="6">
        <v>2.564</v>
      </c>
      <c r="H235" s="6">
        <v>2.768</v>
      </c>
      <c r="I235" s="6">
        <v>7.117</v>
      </c>
      <c r="J235" s="6">
        <v>0.903</v>
      </c>
      <c r="K235" s="6">
        <v>1.03</v>
      </c>
      <c r="L235" s="6">
        <v>1.018</v>
      </c>
      <c r="M235" s="6">
        <v>0.957</v>
      </c>
      <c r="N235" s="6">
        <v>63477.268</v>
      </c>
    </row>
    <row r="236">
      <c r="A236" s="5">
        <v>45999.802083333336</v>
      </c>
      <c r="B236" s="6">
        <v>7.924</v>
      </c>
      <c r="C236" s="6">
        <v>10.121</v>
      </c>
      <c r="D236" s="6">
        <v>10.964</v>
      </c>
      <c r="E236" s="6">
        <v>9.67</v>
      </c>
      <c r="F236" s="6">
        <v>1.761</v>
      </c>
      <c r="G236" s="6">
        <v>2.499</v>
      </c>
      <c r="H236" s="6">
        <v>2.774</v>
      </c>
      <c r="I236" s="6">
        <v>7.034</v>
      </c>
      <c r="J236" s="6">
        <v>0.87</v>
      </c>
      <c r="K236" s="6">
        <v>1.034</v>
      </c>
      <c r="L236" s="6">
        <v>1.017</v>
      </c>
      <c r="M236" s="6">
        <v>0.946</v>
      </c>
      <c r="N236" s="6">
        <v>63477.859</v>
      </c>
    </row>
    <row r="237">
      <c r="A237" s="5">
        <v>45999.805555555555</v>
      </c>
      <c r="B237" s="6">
        <v>7.074</v>
      </c>
      <c r="C237" s="6">
        <v>10.219</v>
      </c>
      <c r="D237" s="6">
        <v>10.998</v>
      </c>
      <c r="E237" s="6">
        <v>9.43</v>
      </c>
      <c r="F237" s="6">
        <v>1.655</v>
      </c>
      <c r="G237" s="6">
        <v>2.518</v>
      </c>
      <c r="H237" s="6">
        <v>2.789</v>
      </c>
      <c r="I237" s="6">
        <v>6.962</v>
      </c>
      <c r="J237" s="6">
        <v>0.917</v>
      </c>
      <c r="K237" s="6">
        <v>1.036</v>
      </c>
      <c r="L237" s="6">
        <v>1.017</v>
      </c>
      <c r="M237" s="6">
        <v>0.96</v>
      </c>
      <c r="N237" s="6">
        <v>63478.448</v>
      </c>
    </row>
    <row r="238">
      <c r="A238" s="5">
        <v>45999.80902777778</v>
      </c>
      <c r="B238" s="6">
        <v>5.524</v>
      </c>
      <c r="C238" s="6">
        <v>10.156</v>
      </c>
      <c r="D238" s="6">
        <v>13.252</v>
      </c>
      <c r="E238" s="6">
        <v>9.644</v>
      </c>
      <c r="F238" s="6">
        <v>1.205</v>
      </c>
      <c r="G238" s="6">
        <v>2.532</v>
      </c>
      <c r="H238" s="6">
        <v>3.39</v>
      </c>
      <c r="I238" s="6">
        <v>7.127</v>
      </c>
      <c r="J238" s="6">
        <v>0.854</v>
      </c>
      <c r="K238" s="6">
        <v>1.026</v>
      </c>
      <c r="L238" s="6">
        <v>1.01</v>
      </c>
      <c r="M238" s="6">
        <v>0.959</v>
      </c>
      <c r="N238" s="6">
        <v>63479.022</v>
      </c>
    </row>
    <row r="239">
      <c r="A239" s="5">
        <v>45999.8125</v>
      </c>
      <c r="B239" s="6">
        <v>5.493</v>
      </c>
      <c r="C239" s="6">
        <v>9.433</v>
      </c>
      <c r="D239" s="6">
        <v>12.857</v>
      </c>
      <c r="E239" s="6">
        <v>9.261</v>
      </c>
      <c r="F239" s="6">
        <v>1.185</v>
      </c>
      <c r="G239" s="6">
        <v>2.337</v>
      </c>
      <c r="H239" s="6">
        <v>3.28</v>
      </c>
      <c r="I239" s="6">
        <v>6.802</v>
      </c>
      <c r="J239" s="6">
        <v>0.847</v>
      </c>
      <c r="K239" s="6">
        <v>1.033</v>
      </c>
      <c r="L239" s="6">
        <v>1.011</v>
      </c>
      <c r="M239" s="6">
        <v>0.954</v>
      </c>
      <c r="N239" s="6">
        <v>63479.622</v>
      </c>
    </row>
    <row r="240">
      <c r="A240" s="5">
        <v>45999.81597222222</v>
      </c>
      <c r="B240" s="6">
        <v>5.358</v>
      </c>
      <c r="C240" s="6">
        <v>9.468</v>
      </c>
      <c r="D240" s="6">
        <v>13.285</v>
      </c>
      <c r="E240" s="6">
        <v>9.37</v>
      </c>
      <c r="F240" s="6">
        <v>1.115</v>
      </c>
      <c r="G240" s="6">
        <v>2.349</v>
      </c>
      <c r="H240" s="6">
        <v>3.392</v>
      </c>
      <c r="I240" s="6">
        <v>6.856</v>
      </c>
      <c r="J240" s="6">
        <v>0.817</v>
      </c>
      <c r="K240" s="6">
        <v>1.033</v>
      </c>
      <c r="L240" s="6">
        <v>1.009</v>
      </c>
      <c r="M240" s="6">
        <v>0.95</v>
      </c>
      <c r="N240" s="6">
        <v>63480.182</v>
      </c>
    </row>
    <row r="241">
      <c r="A241" s="5">
        <v>45999.819444444445</v>
      </c>
      <c r="B241" s="6">
        <v>5.066</v>
      </c>
      <c r="C241" s="6">
        <v>9.713</v>
      </c>
      <c r="D241" s="6">
        <v>22.233</v>
      </c>
      <c r="E241" s="6">
        <v>12.338</v>
      </c>
      <c r="F241" s="6">
        <v>1.053</v>
      </c>
      <c r="G241" s="6">
        <v>2.413</v>
      </c>
      <c r="H241" s="6">
        <v>5.702</v>
      </c>
      <c r="I241" s="6">
        <v>9.168</v>
      </c>
      <c r="J241" s="6">
        <v>0.816</v>
      </c>
      <c r="K241" s="6">
        <v>1.03</v>
      </c>
      <c r="L241" s="6">
        <v>1.003</v>
      </c>
      <c r="M241" s="6">
        <v>0.965</v>
      </c>
      <c r="N241" s="6">
        <v>63480.766</v>
      </c>
    </row>
    <row r="242">
      <c r="A242" s="5">
        <v>45999.822916666664</v>
      </c>
      <c r="B242" s="6">
        <v>4.25</v>
      </c>
      <c r="C242" s="6">
        <v>9.126</v>
      </c>
      <c r="D242" s="6">
        <v>22.448</v>
      </c>
      <c r="E242" s="6">
        <v>11.941</v>
      </c>
      <c r="F242" s="6">
        <v>0.889</v>
      </c>
      <c r="G242" s="6">
        <v>2.256</v>
      </c>
      <c r="H242" s="6">
        <v>5.749</v>
      </c>
      <c r="I242" s="6">
        <v>8.894</v>
      </c>
      <c r="J242" s="6">
        <v>0.819</v>
      </c>
      <c r="K242" s="6">
        <v>1.034</v>
      </c>
      <c r="L242" s="6">
        <v>1.003</v>
      </c>
      <c r="M242" s="6">
        <v>0.968</v>
      </c>
      <c r="N242" s="6">
        <v>63481.529</v>
      </c>
    </row>
    <row r="243">
      <c r="A243" s="5">
        <v>45999.82638888889</v>
      </c>
      <c r="B243" s="6">
        <v>4.92</v>
      </c>
      <c r="C243" s="6">
        <v>9.52</v>
      </c>
      <c r="D243" s="6">
        <v>15.223</v>
      </c>
      <c r="E243" s="6">
        <v>9.888</v>
      </c>
      <c r="F243" s="6">
        <v>1.089</v>
      </c>
      <c r="G243" s="6">
        <v>2.367</v>
      </c>
      <c r="H243" s="6">
        <v>3.902</v>
      </c>
      <c r="I243" s="6">
        <v>7.358</v>
      </c>
      <c r="J243" s="6">
        <v>0.868</v>
      </c>
      <c r="K243" s="6">
        <v>1.028</v>
      </c>
      <c r="L243" s="6">
        <v>1.007</v>
      </c>
      <c r="M243" s="6">
        <v>0.965</v>
      </c>
      <c r="N243" s="6">
        <v>63482.264</v>
      </c>
    </row>
    <row r="244">
      <c r="A244" s="5">
        <v>45999.82986111111</v>
      </c>
      <c r="B244" s="6">
        <v>6.874</v>
      </c>
      <c r="C244" s="6">
        <v>11.133</v>
      </c>
      <c r="D244" s="6">
        <v>16.781</v>
      </c>
      <c r="E244" s="6">
        <v>11.596</v>
      </c>
      <c r="F244" s="6">
        <v>1.644</v>
      </c>
      <c r="G244" s="6">
        <v>2.796</v>
      </c>
      <c r="H244" s="6">
        <v>4.296</v>
      </c>
      <c r="I244" s="6">
        <v>8.736</v>
      </c>
      <c r="J244" s="6">
        <v>0.934</v>
      </c>
      <c r="K244" s="6">
        <v>1.019</v>
      </c>
      <c r="L244" s="6">
        <v>1.007</v>
      </c>
      <c r="M244" s="6">
        <v>0.977</v>
      </c>
      <c r="N244" s="6">
        <v>63482.926</v>
      </c>
    </row>
    <row r="245">
      <c r="A245" s="5">
        <v>45999.833333333336</v>
      </c>
      <c r="B245" s="6">
        <v>6.616</v>
      </c>
      <c r="C245" s="6">
        <v>11.607</v>
      </c>
      <c r="D245" s="6">
        <v>15.511</v>
      </c>
      <c r="E245" s="6">
        <v>11.245</v>
      </c>
      <c r="F245" s="6">
        <v>1.579</v>
      </c>
      <c r="G245" s="6">
        <v>2.925</v>
      </c>
      <c r="H245" s="6">
        <v>3.985</v>
      </c>
      <c r="I245" s="6">
        <v>8.489</v>
      </c>
      <c r="J245" s="6">
        <v>0.93</v>
      </c>
      <c r="K245" s="6">
        <v>1.019</v>
      </c>
      <c r="L245" s="6">
        <v>1.007</v>
      </c>
      <c r="M245" s="6">
        <v>0.977</v>
      </c>
      <c r="N245" s="6">
        <v>63483.637</v>
      </c>
    </row>
    <row r="246">
      <c r="A246" s="5">
        <v>45999.836805555555</v>
      </c>
      <c r="B246" s="6">
        <v>5.928</v>
      </c>
      <c r="C246" s="6">
        <v>12.228</v>
      </c>
      <c r="D246" s="6">
        <v>15.384</v>
      </c>
      <c r="E246" s="6">
        <v>11.18</v>
      </c>
      <c r="F246" s="6">
        <v>1.391</v>
      </c>
      <c r="G246" s="6">
        <v>3.09</v>
      </c>
      <c r="H246" s="6">
        <v>3.959</v>
      </c>
      <c r="I246" s="6">
        <v>8.44</v>
      </c>
      <c r="J246" s="6">
        <v>0.913</v>
      </c>
      <c r="K246" s="6">
        <v>1.017</v>
      </c>
      <c r="L246" s="6">
        <v>1.006</v>
      </c>
      <c r="M246" s="6">
        <v>0.976</v>
      </c>
      <c r="N246" s="6">
        <v>63484.347</v>
      </c>
    </row>
    <row r="247">
      <c r="A247" s="5">
        <v>45999.84027777778</v>
      </c>
      <c r="B247" s="6">
        <v>5.489</v>
      </c>
      <c r="C247" s="6">
        <v>12.222</v>
      </c>
      <c r="D247" s="6">
        <v>14.392</v>
      </c>
      <c r="E247" s="6">
        <v>10.701</v>
      </c>
      <c r="F247" s="6">
        <v>1.267</v>
      </c>
      <c r="G247" s="6">
        <v>3.093</v>
      </c>
      <c r="H247" s="6">
        <v>3.69</v>
      </c>
      <c r="I247" s="6">
        <v>8.05</v>
      </c>
      <c r="J247" s="6">
        <v>0.899</v>
      </c>
      <c r="K247" s="6">
        <v>1.017</v>
      </c>
      <c r="L247" s="6">
        <v>1.008</v>
      </c>
      <c r="M247" s="6">
        <v>0.973</v>
      </c>
      <c r="N247" s="6">
        <v>63485.036</v>
      </c>
    </row>
    <row r="248">
      <c r="A248" s="5">
        <v>45999.84375</v>
      </c>
      <c r="B248" s="6">
        <v>4.99</v>
      </c>
      <c r="C248" s="6">
        <v>10.697</v>
      </c>
      <c r="D248" s="6">
        <v>12.079</v>
      </c>
      <c r="E248" s="6">
        <v>9.255</v>
      </c>
      <c r="F248" s="6">
        <v>1.119</v>
      </c>
      <c r="G248" s="6">
        <v>2.691</v>
      </c>
      <c r="H248" s="6">
        <v>3.096</v>
      </c>
      <c r="I248" s="6">
        <v>6.906</v>
      </c>
      <c r="J248" s="6">
        <v>0.873</v>
      </c>
      <c r="K248" s="6">
        <v>1.023</v>
      </c>
      <c r="L248" s="6">
        <v>1.011</v>
      </c>
      <c r="M248" s="6">
        <v>0.964</v>
      </c>
      <c r="N248" s="6">
        <v>63485.675</v>
      </c>
    </row>
    <row r="249">
      <c r="A249" s="5">
        <v>45999.84722222222</v>
      </c>
      <c r="B249" s="6">
        <v>9.662</v>
      </c>
      <c r="C249" s="6">
        <v>10.107</v>
      </c>
      <c r="D249" s="6">
        <v>13.507</v>
      </c>
      <c r="E249" s="6">
        <v>11.092</v>
      </c>
      <c r="F249" s="6">
        <v>1.961</v>
      </c>
      <c r="G249" s="6">
        <v>2.533</v>
      </c>
      <c r="H249" s="6">
        <v>3.475</v>
      </c>
      <c r="I249" s="6">
        <v>7.969</v>
      </c>
      <c r="J249" s="6">
        <v>0.793</v>
      </c>
      <c r="K249" s="6">
        <v>1.027</v>
      </c>
      <c r="L249" s="6">
        <v>1.008</v>
      </c>
      <c r="M249" s="6">
        <v>0.929</v>
      </c>
      <c r="N249" s="6">
        <v>63486.415</v>
      </c>
    </row>
    <row r="250">
      <c r="A250" s="5">
        <v>45999.850694444445</v>
      </c>
      <c r="B250" s="6">
        <v>6.092</v>
      </c>
      <c r="C250" s="6">
        <v>9.759</v>
      </c>
      <c r="D250" s="6">
        <v>14.0</v>
      </c>
      <c r="E250" s="6">
        <v>9.951</v>
      </c>
      <c r="F250" s="6">
        <v>1.427</v>
      </c>
      <c r="G250" s="6">
        <v>2.441</v>
      </c>
      <c r="H250" s="6">
        <v>3.602</v>
      </c>
      <c r="I250" s="6">
        <v>7.47</v>
      </c>
      <c r="J250" s="6">
        <v>0.913</v>
      </c>
      <c r="K250" s="6">
        <v>1.027</v>
      </c>
      <c r="L250" s="6">
        <v>1.007</v>
      </c>
      <c r="M250" s="6">
        <v>0.97</v>
      </c>
      <c r="N250" s="6">
        <v>63487.047</v>
      </c>
    </row>
    <row r="251">
      <c r="A251" s="5">
        <v>45999.854166666664</v>
      </c>
      <c r="B251" s="6">
        <v>9.189</v>
      </c>
      <c r="C251" s="6">
        <v>9.468</v>
      </c>
      <c r="D251" s="6">
        <v>14.647</v>
      </c>
      <c r="E251" s="6">
        <v>11.102</v>
      </c>
      <c r="F251" s="6">
        <v>1.78</v>
      </c>
      <c r="G251" s="6">
        <v>2.356</v>
      </c>
      <c r="H251" s="6">
        <v>3.76</v>
      </c>
      <c r="I251" s="6">
        <v>7.896</v>
      </c>
      <c r="J251" s="6">
        <v>0.755</v>
      </c>
      <c r="K251" s="6">
        <v>1.03</v>
      </c>
      <c r="L251" s="6">
        <v>1.006</v>
      </c>
      <c r="M251" s="6">
        <v>0.922</v>
      </c>
      <c r="N251" s="6">
        <v>63487.684</v>
      </c>
    </row>
    <row r="252">
      <c r="A252" s="5">
        <v>45999.85763888889</v>
      </c>
      <c r="B252" s="6">
        <v>15.587</v>
      </c>
      <c r="C252" s="6">
        <v>18.671</v>
      </c>
      <c r="D252" s="6">
        <v>23.788</v>
      </c>
      <c r="E252" s="6">
        <v>19.349</v>
      </c>
      <c r="F252" s="6">
        <v>3.384</v>
      </c>
      <c r="G252" s="6">
        <v>4.363</v>
      </c>
      <c r="H252" s="6">
        <v>5.871</v>
      </c>
      <c r="I252" s="6">
        <v>13.618</v>
      </c>
      <c r="J252" s="6">
        <v>0.847</v>
      </c>
      <c r="K252" s="6">
        <v>0.909</v>
      </c>
      <c r="L252" s="6">
        <v>0.958</v>
      </c>
      <c r="M252" s="6">
        <v>0.912</v>
      </c>
      <c r="N252" s="6">
        <v>63488.735</v>
      </c>
    </row>
    <row r="253">
      <c r="A253" s="5">
        <v>45999.86111111111</v>
      </c>
      <c r="B253" s="6">
        <v>16.814</v>
      </c>
      <c r="C253" s="6">
        <v>18.725</v>
      </c>
      <c r="D253" s="6">
        <v>24.653</v>
      </c>
      <c r="E253" s="6">
        <v>20.064</v>
      </c>
      <c r="F253" s="6">
        <v>3.65</v>
      </c>
      <c r="G253" s="6">
        <v>4.386</v>
      </c>
      <c r="H253" s="6">
        <v>6.125</v>
      </c>
      <c r="I253" s="6">
        <v>14.161</v>
      </c>
      <c r="J253" s="6">
        <v>0.846</v>
      </c>
      <c r="K253" s="6">
        <v>0.911</v>
      </c>
      <c r="L253" s="6">
        <v>0.964</v>
      </c>
      <c r="M253" s="6">
        <v>0.915</v>
      </c>
      <c r="N253" s="6">
        <v>63489.887</v>
      </c>
    </row>
    <row r="254">
      <c r="A254" s="5">
        <v>45999.864583333336</v>
      </c>
      <c r="B254" s="6">
        <v>15.712</v>
      </c>
      <c r="C254" s="6">
        <v>18.761</v>
      </c>
      <c r="D254" s="6">
        <v>23.362</v>
      </c>
      <c r="E254" s="6">
        <v>19.278</v>
      </c>
      <c r="F254" s="6">
        <v>3.453</v>
      </c>
      <c r="G254" s="6">
        <v>4.391</v>
      </c>
      <c r="H254" s="6">
        <v>5.781</v>
      </c>
      <c r="I254" s="6">
        <v>13.625</v>
      </c>
      <c r="J254" s="6">
        <v>0.855</v>
      </c>
      <c r="K254" s="6">
        <v>0.912</v>
      </c>
      <c r="L254" s="6">
        <v>0.96</v>
      </c>
      <c r="M254" s="6">
        <v>0.916</v>
      </c>
      <c r="N254" s="6">
        <v>63491.024</v>
      </c>
    </row>
    <row r="255">
      <c r="A255" s="5">
        <v>45999.868055555555</v>
      </c>
      <c r="B255" s="6">
        <v>15.751</v>
      </c>
      <c r="C255" s="6">
        <v>18.921</v>
      </c>
      <c r="D255" s="6">
        <v>23.949</v>
      </c>
      <c r="E255" s="6">
        <v>19.541</v>
      </c>
      <c r="F255" s="6">
        <v>3.457</v>
      </c>
      <c r="G255" s="6">
        <v>4.445</v>
      </c>
      <c r="H255" s="6">
        <v>5.93</v>
      </c>
      <c r="I255" s="6">
        <v>13.832</v>
      </c>
      <c r="J255" s="6">
        <v>0.854</v>
      </c>
      <c r="K255" s="6">
        <v>0.914</v>
      </c>
      <c r="L255" s="6">
        <v>0.958</v>
      </c>
      <c r="M255" s="6">
        <v>0.916</v>
      </c>
      <c r="N255" s="6">
        <v>63492.167</v>
      </c>
    </row>
    <row r="256">
      <c r="A256" s="5">
        <v>45999.87152777778</v>
      </c>
      <c r="B256" s="6">
        <v>15.808</v>
      </c>
      <c r="C256" s="6">
        <v>18.823</v>
      </c>
      <c r="D256" s="6">
        <v>24.164</v>
      </c>
      <c r="E256" s="6">
        <v>19.598</v>
      </c>
      <c r="F256" s="6">
        <v>3.479</v>
      </c>
      <c r="G256" s="6">
        <v>4.419</v>
      </c>
      <c r="H256" s="6">
        <v>5.981</v>
      </c>
      <c r="I256" s="6">
        <v>13.879</v>
      </c>
      <c r="J256" s="6">
        <v>0.855</v>
      </c>
      <c r="K256" s="6">
        <v>0.914</v>
      </c>
      <c r="L256" s="6">
        <v>0.957</v>
      </c>
      <c r="M256" s="6">
        <v>0.916</v>
      </c>
      <c r="N256" s="6">
        <v>63493.321</v>
      </c>
    </row>
    <row r="257">
      <c r="A257" s="5">
        <v>45999.875</v>
      </c>
      <c r="B257" s="6">
        <v>16.244</v>
      </c>
      <c r="C257" s="6">
        <v>18.495</v>
      </c>
      <c r="D257" s="6">
        <v>23.325</v>
      </c>
      <c r="E257" s="6">
        <v>19.355</v>
      </c>
      <c r="F257" s="6">
        <v>3.564</v>
      </c>
      <c r="G257" s="6">
        <v>4.369</v>
      </c>
      <c r="H257" s="6">
        <v>5.798</v>
      </c>
      <c r="I257" s="6">
        <v>13.731</v>
      </c>
      <c r="J257" s="6">
        <v>0.853</v>
      </c>
      <c r="K257" s="6">
        <v>0.916</v>
      </c>
      <c r="L257" s="6">
        <v>0.96</v>
      </c>
      <c r="M257" s="6">
        <v>0.916</v>
      </c>
      <c r="N257" s="6">
        <v>63494.478</v>
      </c>
    </row>
    <row r="258">
      <c r="A258" s="5">
        <v>45999.87847222222</v>
      </c>
      <c r="B258" s="6">
        <v>16.476</v>
      </c>
      <c r="C258" s="6">
        <v>18.568</v>
      </c>
      <c r="D258" s="6">
        <v>23.348</v>
      </c>
      <c r="E258" s="6">
        <v>19.464</v>
      </c>
      <c r="F258" s="6">
        <v>3.646</v>
      </c>
      <c r="G258" s="6">
        <v>4.383</v>
      </c>
      <c r="H258" s="6">
        <v>5.805</v>
      </c>
      <c r="I258" s="6">
        <v>13.834</v>
      </c>
      <c r="J258" s="6">
        <v>0.86</v>
      </c>
      <c r="K258" s="6">
        <v>0.916</v>
      </c>
      <c r="L258" s="6">
        <v>0.96</v>
      </c>
      <c r="M258" s="6">
        <v>0.918</v>
      </c>
      <c r="N258" s="6">
        <v>63495.623</v>
      </c>
    </row>
    <row r="259">
      <c r="A259" s="5">
        <v>45999.881944444445</v>
      </c>
      <c r="B259" s="6">
        <v>16.089</v>
      </c>
      <c r="C259" s="6">
        <v>18.505</v>
      </c>
      <c r="D259" s="6">
        <v>23.318</v>
      </c>
      <c r="E259" s="6">
        <v>19.304</v>
      </c>
      <c r="F259" s="6">
        <v>3.575</v>
      </c>
      <c r="G259" s="6">
        <v>4.372</v>
      </c>
      <c r="H259" s="6">
        <v>5.793</v>
      </c>
      <c r="I259" s="6">
        <v>13.74</v>
      </c>
      <c r="J259" s="6">
        <v>0.865</v>
      </c>
      <c r="K259" s="6">
        <v>0.918</v>
      </c>
      <c r="L259" s="6">
        <v>0.961</v>
      </c>
      <c r="M259" s="6">
        <v>0.921</v>
      </c>
      <c r="N259" s="6">
        <v>63496.775</v>
      </c>
    </row>
    <row r="260">
      <c r="A260" s="5">
        <v>45999.885416666664</v>
      </c>
      <c r="B260" s="6">
        <v>15.866</v>
      </c>
      <c r="C260" s="6">
        <v>18.599</v>
      </c>
      <c r="D260" s="6">
        <v>23.446</v>
      </c>
      <c r="E260" s="6">
        <v>19.304</v>
      </c>
      <c r="F260" s="6">
        <v>3.502</v>
      </c>
      <c r="G260" s="6">
        <v>4.401</v>
      </c>
      <c r="H260" s="6">
        <v>5.829</v>
      </c>
      <c r="I260" s="6">
        <v>13.732</v>
      </c>
      <c r="J260" s="6">
        <v>0.86</v>
      </c>
      <c r="K260" s="6">
        <v>0.918</v>
      </c>
      <c r="L260" s="6">
        <v>0.96</v>
      </c>
      <c r="M260" s="6">
        <v>0.919</v>
      </c>
      <c r="N260" s="6">
        <v>63497.917</v>
      </c>
    </row>
    <row r="261">
      <c r="A261" s="5">
        <v>45999.88888888889</v>
      </c>
      <c r="B261" s="6">
        <v>15.916</v>
      </c>
      <c r="C261" s="6">
        <v>18.458</v>
      </c>
      <c r="D261" s="6">
        <v>24.059</v>
      </c>
      <c r="E261" s="6">
        <v>19.478</v>
      </c>
      <c r="F261" s="6">
        <v>3.516</v>
      </c>
      <c r="G261" s="6">
        <v>4.359</v>
      </c>
      <c r="H261" s="6">
        <v>5.989</v>
      </c>
      <c r="I261" s="6">
        <v>13.864</v>
      </c>
      <c r="J261" s="6">
        <v>0.859</v>
      </c>
      <c r="K261" s="6">
        <v>0.917</v>
      </c>
      <c r="L261" s="6">
        <v>0.963</v>
      </c>
      <c r="M261" s="6">
        <v>0.92</v>
      </c>
      <c r="N261" s="6">
        <v>63499.071</v>
      </c>
    </row>
    <row r="262">
      <c r="A262" s="5">
        <v>45999.89236111111</v>
      </c>
      <c r="B262" s="6">
        <v>16.03</v>
      </c>
      <c r="C262" s="6">
        <v>18.476</v>
      </c>
      <c r="D262" s="6">
        <v>23.652</v>
      </c>
      <c r="E262" s="6">
        <v>19.386</v>
      </c>
      <c r="F262" s="6">
        <v>3.532</v>
      </c>
      <c r="G262" s="6">
        <v>4.335</v>
      </c>
      <c r="H262" s="6">
        <v>5.827</v>
      </c>
      <c r="I262" s="6">
        <v>13.694</v>
      </c>
      <c r="J262" s="6">
        <v>0.867</v>
      </c>
      <c r="K262" s="6">
        <v>0.921</v>
      </c>
      <c r="L262" s="6">
        <v>0.962</v>
      </c>
      <c r="M262" s="6">
        <v>0.923</v>
      </c>
      <c r="N262" s="6">
        <v>63500.225</v>
      </c>
    </row>
    <row r="263">
      <c r="A263" s="5">
        <v>45999.895833333336</v>
      </c>
      <c r="B263" s="6">
        <v>15.355</v>
      </c>
      <c r="C263" s="6">
        <v>18.202</v>
      </c>
      <c r="D263" s="6">
        <v>23.171</v>
      </c>
      <c r="E263" s="6">
        <v>18.909</v>
      </c>
      <c r="F263" s="6">
        <v>3.328</v>
      </c>
      <c r="G263" s="6">
        <v>4.266</v>
      </c>
      <c r="H263" s="6">
        <v>5.703</v>
      </c>
      <c r="I263" s="6">
        <v>13.297</v>
      </c>
      <c r="J263" s="6">
        <v>0.852</v>
      </c>
      <c r="K263" s="6">
        <v>0.919</v>
      </c>
      <c r="L263" s="6">
        <v>0.961</v>
      </c>
      <c r="M263" s="6">
        <v>0.918</v>
      </c>
      <c r="N263" s="6">
        <v>63501.362</v>
      </c>
    </row>
    <row r="264">
      <c r="A264" s="5">
        <v>45999.899305555555</v>
      </c>
      <c r="B264" s="6">
        <v>19.151</v>
      </c>
      <c r="C264" s="6">
        <v>21.634</v>
      </c>
      <c r="D264" s="6">
        <v>34.232</v>
      </c>
      <c r="E264" s="6">
        <v>25.006</v>
      </c>
      <c r="F264" s="6">
        <v>4.309</v>
      </c>
      <c r="G264" s="6">
        <v>5.102</v>
      </c>
      <c r="H264" s="6">
        <v>8.535</v>
      </c>
      <c r="I264" s="6">
        <v>17.946</v>
      </c>
      <c r="J264" s="6">
        <v>0.884</v>
      </c>
      <c r="K264" s="6">
        <v>0.924</v>
      </c>
      <c r="L264" s="6">
        <v>0.974</v>
      </c>
      <c r="M264" s="6">
        <v>0.937</v>
      </c>
      <c r="N264" s="6">
        <v>63502.574</v>
      </c>
    </row>
    <row r="265">
      <c r="A265" s="5">
        <v>45999.90277777778</v>
      </c>
      <c r="B265" s="6">
        <v>21.462</v>
      </c>
      <c r="C265" s="6">
        <v>25.171</v>
      </c>
      <c r="D265" s="6">
        <v>38.039</v>
      </c>
      <c r="E265" s="6">
        <v>28.224</v>
      </c>
      <c r="F265" s="6">
        <v>4.94</v>
      </c>
      <c r="G265" s="6">
        <v>6.047</v>
      </c>
      <c r="H265" s="6">
        <v>9.512</v>
      </c>
      <c r="I265" s="6">
        <v>20.499</v>
      </c>
      <c r="J265" s="6">
        <v>0.903</v>
      </c>
      <c r="K265" s="6">
        <v>0.943</v>
      </c>
      <c r="L265" s="6">
        <v>0.978</v>
      </c>
      <c r="M265" s="6">
        <v>0.949</v>
      </c>
      <c r="N265" s="6">
        <v>63504.19</v>
      </c>
    </row>
    <row r="266">
      <c r="A266" s="5">
        <v>45999.90625</v>
      </c>
      <c r="B266" s="6">
        <v>26.28</v>
      </c>
      <c r="C266" s="6">
        <v>28.863</v>
      </c>
      <c r="D266" s="6">
        <v>44.747</v>
      </c>
      <c r="E266" s="6">
        <v>33.297</v>
      </c>
      <c r="F266" s="6">
        <v>6.157</v>
      </c>
      <c r="G266" s="6">
        <v>6.984</v>
      </c>
      <c r="H266" s="6">
        <v>11.183</v>
      </c>
      <c r="I266" s="6">
        <v>24.324</v>
      </c>
      <c r="J266" s="6">
        <v>0.921</v>
      </c>
      <c r="K266" s="6">
        <v>0.952</v>
      </c>
      <c r="L266" s="6">
        <v>0.98</v>
      </c>
      <c r="M266" s="6">
        <v>0.956</v>
      </c>
      <c r="N266" s="6">
        <v>63506.102</v>
      </c>
    </row>
    <row r="267">
      <c r="A267" s="5">
        <v>45999.90972222222</v>
      </c>
      <c r="B267" s="6">
        <v>27.213</v>
      </c>
      <c r="C267" s="6">
        <v>28.751</v>
      </c>
      <c r="D267" s="6">
        <v>46.513</v>
      </c>
      <c r="E267" s="6">
        <v>34.159</v>
      </c>
      <c r="F267" s="6">
        <v>6.427</v>
      </c>
      <c r="G267" s="6">
        <v>6.971</v>
      </c>
      <c r="H267" s="6">
        <v>11.661</v>
      </c>
      <c r="I267" s="6">
        <v>25.059</v>
      </c>
      <c r="J267" s="6">
        <v>0.932</v>
      </c>
      <c r="K267" s="6">
        <v>0.953</v>
      </c>
      <c r="L267" s="6">
        <v>0.982</v>
      </c>
      <c r="M267" s="6">
        <v>0.961</v>
      </c>
      <c r="N267" s="6">
        <v>63508.18</v>
      </c>
    </row>
    <row r="268">
      <c r="A268" s="5">
        <v>45999.913194444445</v>
      </c>
      <c r="B268" s="6">
        <v>27.315</v>
      </c>
      <c r="C268" s="6">
        <v>28.392</v>
      </c>
      <c r="D268" s="6">
        <v>45.388</v>
      </c>
      <c r="E268" s="6">
        <v>33.698</v>
      </c>
      <c r="F268" s="6">
        <v>6.481</v>
      </c>
      <c r="G268" s="6">
        <v>6.876</v>
      </c>
      <c r="H268" s="6">
        <v>11.368</v>
      </c>
      <c r="I268" s="6">
        <v>24.725</v>
      </c>
      <c r="J268" s="6">
        <v>0.933</v>
      </c>
      <c r="K268" s="6">
        <v>0.951</v>
      </c>
      <c r="L268" s="6">
        <v>0.98</v>
      </c>
      <c r="M268" s="6">
        <v>0.959</v>
      </c>
      <c r="N268" s="6">
        <v>63510.265</v>
      </c>
    </row>
    <row r="269">
      <c r="A269" s="5">
        <v>45999.916666666664</v>
      </c>
      <c r="B269" s="6">
        <v>27.973</v>
      </c>
      <c r="C269" s="6">
        <v>33.138</v>
      </c>
      <c r="D269" s="6">
        <v>50.303</v>
      </c>
      <c r="E269" s="6">
        <v>37.138</v>
      </c>
      <c r="F269" s="6">
        <v>6.661</v>
      </c>
      <c r="G269" s="6">
        <v>8.124</v>
      </c>
      <c r="H269" s="6">
        <v>12.64</v>
      </c>
      <c r="I269" s="6">
        <v>27.425</v>
      </c>
      <c r="J269" s="6">
        <v>0.935</v>
      </c>
      <c r="K269" s="6">
        <v>0.962</v>
      </c>
      <c r="L269" s="6">
        <v>0.984</v>
      </c>
      <c r="M269" s="6">
        <v>0.965</v>
      </c>
      <c r="N269" s="6">
        <v>63512.463</v>
      </c>
    </row>
    <row r="270">
      <c r="A270" s="5">
        <v>45999.92013888889</v>
      </c>
      <c r="B270" s="6">
        <v>29.977</v>
      </c>
      <c r="C270" s="6">
        <v>36.456</v>
      </c>
      <c r="D270" s="6">
        <v>51.71</v>
      </c>
      <c r="E270" s="6">
        <v>39.381</v>
      </c>
      <c r="F270" s="6">
        <v>7.172</v>
      </c>
      <c r="G270" s="6">
        <v>9.026</v>
      </c>
      <c r="H270" s="6">
        <v>13.007</v>
      </c>
      <c r="I270" s="6">
        <v>29.205</v>
      </c>
      <c r="J270" s="6">
        <v>0.939</v>
      </c>
      <c r="K270" s="6">
        <v>0.97</v>
      </c>
      <c r="L270" s="6">
        <v>0.983</v>
      </c>
      <c r="M270" s="6">
        <v>0.968</v>
      </c>
      <c r="N270" s="6">
        <v>63514.776</v>
      </c>
    </row>
    <row r="271">
      <c r="A271" s="5">
        <v>45999.92361111111</v>
      </c>
      <c r="B271" s="6">
        <v>30.239</v>
      </c>
      <c r="C271" s="6">
        <v>35.455</v>
      </c>
      <c r="D271" s="6">
        <v>52.247</v>
      </c>
      <c r="E271" s="6">
        <v>39.314</v>
      </c>
      <c r="F271" s="6">
        <v>7.239</v>
      </c>
      <c r="G271" s="6">
        <v>8.727</v>
      </c>
      <c r="H271" s="6">
        <v>13.122</v>
      </c>
      <c r="I271" s="6">
        <v>29.088</v>
      </c>
      <c r="J271" s="6">
        <v>0.94</v>
      </c>
      <c r="K271" s="6">
        <v>0.967</v>
      </c>
      <c r="L271" s="6">
        <v>0.984</v>
      </c>
      <c r="M271" s="6">
        <v>0.967</v>
      </c>
      <c r="N271" s="6">
        <v>63517.161</v>
      </c>
    </row>
    <row r="272">
      <c r="A272" s="5">
        <v>45999.927083333336</v>
      </c>
      <c r="B272" s="6">
        <v>27.242</v>
      </c>
      <c r="C272" s="6">
        <v>34.366</v>
      </c>
      <c r="D272" s="6">
        <v>52.387</v>
      </c>
      <c r="E272" s="6">
        <v>37.998</v>
      </c>
      <c r="F272" s="6">
        <v>6.489</v>
      </c>
      <c r="G272" s="6">
        <v>8.462</v>
      </c>
      <c r="H272" s="6">
        <v>13.157</v>
      </c>
      <c r="I272" s="6">
        <v>28.108</v>
      </c>
      <c r="J272" s="6">
        <v>0.934</v>
      </c>
      <c r="K272" s="6">
        <v>0.967</v>
      </c>
      <c r="L272" s="6">
        <v>0.983</v>
      </c>
      <c r="M272" s="6">
        <v>0.966</v>
      </c>
      <c r="N272" s="6">
        <v>63519.564</v>
      </c>
    </row>
    <row r="273">
      <c r="A273" s="5">
        <v>45999.930555555555</v>
      </c>
      <c r="B273" s="6">
        <v>27.702</v>
      </c>
      <c r="C273" s="6">
        <v>32.99</v>
      </c>
      <c r="D273" s="6">
        <v>51.896</v>
      </c>
      <c r="E273" s="6">
        <v>37.529</v>
      </c>
      <c r="F273" s="6">
        <v>6.603</v>
      </c>
      <c r="G273" s="6">
        <v>8.096</v>
      </c>
      <c r="H273" s="6">
        <v>13.034</v>
      </c>
      <c r="I273" s="6">
        <v>27.733</v>
      </c>
      <c r="J273" s="6">
        <v>0.936</v>
      </c>
      <c r="K273" s="6">
        <v>0.965</v>
      </c>
      <c r="L273" s="6">
        <v>0.983</v>
      </c>
      <c r="M273" s="6">
        <v>0.966</v>
      </c>
      <c r="N273" s="6">
        <v>63521.902</v>
      </c>
    </row>
    <row r="274">
      <c r="A274" s="5">
        <v>45999.93402777778</v>
      </c>
      <c r="B274" s="6">
        <v>27.944</v>
      </c>
      <c r="C274" s="6">
        <v>32.802</v>
      </c>
      <c r="D274" s="6">
        <v>51.212</v>
      </c>
      <c r="E274" s="6">
        <v>37.32</v>
      </c>
      <c r="F274" s="6">
        <v>6.659</v>
      </c>
      <c r="G274" s="6">
        <v>8.053</v>
      </c>
      <c r="H274" s="6">
        <v>12.882</v>
      </c>
      <c r="I274" s="6">
        <v>27.594</v>
      </c>
      <c r="J274" s="6">
        <v>0.936</v>
      </c>
      <c r="K274" s="6">
        <v>0.963</v>
      </c>
      <c r="L274" s="6">
        <v>0.984</v>
      </c>
      <c r="M274" s="6">
        <v>0.966</v>
      </c>
      <c r="N274" s="6">
        <v>63524.205</v>
      </c>
    </row>
    <row r="275">
      <c r="A275" s="5">
        <v>45999.9375</v>
      </c>
      <c r="B275" s="6">
        <v>28.502</v>
      </c>
      <c r="C275" s="6">
        <v>32.504</v>
      </c>
      <c r="D275" s="6">
        <v>50.775</v>
      </c>
      <c r="E275" s="6">
        <v>37.26</v>
      </c>
      <c r="F275" s="6">
        <v>6.788</v>
      </c>
      <c r="G275" s="6">
        <v>7.975</v>
      </c>
      <c r="H275" s="6">
        <v>12.786</v>
      </c>
      <c r="I275" s="6">
        <v>27.549</v>
      </c>
      <c r="J275" s="6">
        <v>0.934</v>
      </c>
      <c r="K275" s="6">
        <v>0.963</v>
      </c>
      <c r="L275" s="6">
        <v>0.984</v>
      </c>
      <c r="M275" s="6">
        <v>0.965</v>
      </c>
      <c r="N275" s="6">
        <v>63526.496</v>
      </c>
    </row>
    <row r="276">
      <c r="A276" s="5">
        <v>45999.94097222222</v>
      </c>
      <c r="B276" s="6">
        <v>28.732</v>
      </c>
      <c r="C276" s="6">
        <v>32.745</v>
      </c>
      <c r="D276" s="6">
        <v>50.72</v>
      </c>
      <c r="E276" s="6">
        <v>37.399</v>
      </c>
      <c r="F276" s="6">
        <v>6.834</v>
      </c>
      <c r="G276" s="6">
        <v>8.039</v>
      </c>
      <c r="H276" s="6">
        <v>12.762</v>
      </c>
      <c r="I276" s="6">
        <v>27.635</v>
      </c>
      <c r="J276" s="6">
        <v>0.934</v>
      </c>
      <c r="K276" s="6">
        <v>0.964</v>
      </c>
      <c r="L276" s="6">
        <v>0.984</v>
      </c>
      <c r="M276" s="6">
        <v>0.965</v>
      </c>
      <c r="N276" s="6">
        <v>63528.792</v>
      </c>
    </row>
    <row r="277">
      <c r="A277" s="5">
        <v>45999.944444444445</v>
      </c>
      <c r="B277" s="6">
        <v>28.301</v>
      </c>
      <c r="C277" s="6">
        <v>32.604</v>
      </c>
      <c r="D277" s="6">
        <v>50.71</v>
      </c>
      <c r="E277" s="6">
        <v>37.205</v>
      </c>
      <c r="F277" s="6">
        <v>6.757</v>
      </c>
      <c r="G277" s="6">
        <v>8.009</v>
      </c>
      <c r="H277" s="6">
        <v>12.773</v>
      </c>
      <c r="I277" s="6">
        <v>27.539</v>
      </c>
      <c r="J277" s="6">
        <v>0.936</v>
      </c>
      <c r="K277" s="6">
        <v>0.964</v>
      </c>
      <c r="L277" s="6">
        <v>0.984</v>
      </c>
      <c r="M277" s="6">
        <v>0.966</v>
      </c>
      <c r="N277" s="6">
        <v>63531.083</v>
      </c>
    </row>
    <row r="278">
      <c r="A278" s="5">
        <v>45999.947916666664</v>
      </c>
      <c r="B278" s="6">
        <v>27.87</v>
      </c>
      <c r="C278" s="6">
        <v>32.65</v>
      </c>
      <c r="D278" s="6">
        <v>50.673</v>
      </c>
      <c r="E278" s="6">
        <v>37.064</v>
      </c>
      <c r="F278" s="6">
        <v>6.642</v>
      </c>
      <c r="G278" s="6">
        <v>8.032</v>
      </c>
      <c r="H278" s="6">
        <v>12.764</v>
      </c>
      <c r="I278" s="6">
        <v>27.438</v>
      </c>
      <c r="J278" s="6">
        <v>0.936</v>
      </c>
      <c r="K278" s="6">
        <v>0.964</v>
      </c>
      <c r="L278" s="6">
        <v>0.984</v>
      </c>
      <c r="M278" s="6">
        <v>0.966</v>
      </c>
      <c r="N278" s="6">
        <v>63533.371</v>
      </c>
    </row>
    <row r="279">
      <c r="A279" s="5">
        <v>45999.95138888889</v>
      </c>
      <c r="B279" s="6">
        <v>27.877</v>
      </c>
      <c r="C279" s="6">
        <v>32.702</v>
      </c>
      <c r="D279" s="6">
        <v>51.009</v>
      </c>
      <c r="E279" s="6">
        <v>37.196</v>
      </c>
      <c r="F279" s="6">
        <v>6.652</v>
      </c>
      <c r="G279" s="6">
        <v>8.051</v>
      </c>
      <c r="H279" s="6">
        <v>12.858</v>
      </c>
      <c r="I279" s="6">
        <v>27.561</v>
      </c>
      <c r="J279" s="6">
        <v>0.935</v>
      </c>
      <c r="K279" s="6">
        <v>0.964</v>
      </c>
      <c r="L279" s="6">
        <v>0.985</v>
      </c>
      <c r="M279" s="6">
        <v>0.966</v>
      </c>
      <c r="N279" s="6">
        <v>63535.656</v>
      </c>
    </row>
    <row r="280">
      <c r="A280" s="5">
        <v>45999.95486111111</v>
      </c>
      <c r="B280" s="6">
        <v>27.956</v>
      </c>
      <c r="C280" s="6">
        <v>32.736</v>
      </c>
      <c r="D280" s="6">
        <v>51.081</v>
      </c>
      <c r="E280" s="6">
        <v>37.258</v>
      </c>
      <c r="F280" s="6">
        <v>6.683</v>
      </c>
      <c r="G280" s="6">
        <v>8.054</v>
      </c>
      <c r="H280" s="6">
        <v>12.879</v>
      </c>
      <c r="I280" s="6">
        <v>27.616</v>
      </c>
      <c r="J280" s="6">
        <v>0.935</v>
      </c>
      <c r="K280" s="6">
        <v>0.962</v>
      </c>
      <c r="L280" s="6">
        <v>0.985</v>
      </c>
      <c r="M280" s="6">
        <v>0.966</v>
      </c>
      <c r="N280" s="6">
        <v>63537.949</v>
      </c>
    </row>
    <row r="281">
      <c r="A281" s="5">
        <v>45999.958333333336</v>
      </c>
      <c r="B281" s="6">
        <v>27.864</v>
      </c>
      <c r="C281" s="6">
        <v>32.841</v>
      </c>
      <c r="D281" s="6">
        <v>51.217</v>
      </c>
      <c r="E281" s="6">
        <v>37.307</v>
      </c>
      <c r="F281" s="6">
        <v>6.677</v>
      </c>
      <c r="G281" s="6">
        <v>8.101</v>
      </c>
      <c r="H281" s="6">
        <v>12.985</v>
      </c>
      <c r="I281" s="6">
        <v>27.763</v>
      </c>
      <c r="J281" s="6">
        <v>0.935</v>
      </c>
      <c r="K281" s="6">
        <v>0.962</v>
      </c>
      <c r="L281" s="6">
        <v>0.984</v>
      </c>
      <c r="M281" s="6">
        <v>0.965</v>
      </c>
      <c r="N281" s="6">
        <v>63540.261</v>
      </c>
    </row>
    <row r="282">
      <c r="A282" s="5">
        <v>45999.961805555555</v>
      </c>
      <c r="B282" s="6">
        <v>18.321</v>
      </c>
      <c r="C282" s="6">
        <v>23.559</v>
      </c>
      <c r="D282" s="6">
        <v>42.122</v>
      </c>
      <c r="E282" s="6">
        <v>28.001</v>
      </c>
      <c r="F282" s="6">
        <v>4.634</v>
      </c>
      <c r="G282" s="6">
        <v>6.015</v>
      </c>
      <c r="H282" s="6">
        <v>10.864</v>
      </c>
      <c r="I282" s="6">
        <v>21.513</v>
      </c>
      <c r="J282" s="6">
        <v>0.985</v>
      </c>
      <c r="K282" s="6">
        <v>0.993</v>
      </c>
      <c r="L282" s="6">
        <v>0.999</v>
      </c>
      <c r="M282" s="6">
        <v>0.994</v>
      </c>
      <c r="N282" s="6">
        <v>63542.424</v>
      </c>
    </row>
    <row r="283">
      <c r="A283" s="5">
        <v>45999.96527777778</v>
      </c>
      <c r="B283" s="6">
        <v>18.299</v>
      </c>
      <c r="C283" s="6">
        <v>23.632</v>
      </c>
      <c r="D283" s="6">
        <v>42.036</v>
      </c>
      <c r="E283" s="6">
        <v>27.989</v>
      </c>
      <c r="F283" s="6">
        <v>4.632</v>
      </c>
      <c r="G283" s="6">
        <v>6.043</v>
      </c>
      <c r="H283" s="6">
        <v>10.827</v>
      </c>
      <c r="I283" s="6">
        <v>21.502</v>
      </c>
      <c r="J283" s="6">
        <v>0.985</v>
      </c>
      <c r="K283" s="6">
        <v>0.993</v>
      </c>
      <c r="L283" s="6">
        <v>0.999</v>
      </c>
      <c r="M283" s="6">
        <v>0.994</v>
      </c>
      <c r="N283" s="6">
        <v>63544.21</v>
      </c>
    </row>
    <row r="284">
      <c r="A284" s="5">
        <v>45999.96875</v>
      </c>
      <c r="B284" s="6">
        <v>18.255</v>
      </c>
      <c r="C284" s="6">
        <v>23.593</v>
      </c>
      <c r="D284" s="6">
        <v>41.996</v>
      </c>
      <c r="E284" s="6">
        <v>27.948</v>
      </c>
      <c r="F284" s="6">
        <v>4.614</v>
      </c>
      <c r="G284" s="6">
        <v>6.021</v>
      </c>
      <c r="H284" s="6">
        <v>10.826</v>
      </c>
      <c r="I284" s="6">
        <v>21.461</v>
      </c>
      <c r="J284" s="6">
        <v>0.985</v>
      </c>
      <c r="K284" s="6">
        <v>0.993</v>
      </c>
      <c r="L284" s="6">
        <v>0.999</v>
      </c>
      <c r="M284" s="6">
        <v>0.994</v>
      </c>
      <c r="N284" s="6">
        <v>63546.001</v>
      </c>
    </row>
    <row r="285">
      <c r="A285" s="5">
        <v>45999.97222222222</v>
      </c>
      <c r="B285" s="6">
        <v>18.713</v>
      </c>
      <c r="C285" s="6">
        <v>23.615</v>
      </c>
      <c r="D285" s="6">
        <v>42.046</v>
      </c>
      <c r="E285" s="6">
        <v>28.125</v>
      </c>
      <c r="F285" s="6">
        <v>4.736</v>
      </c>
      <c r="G285" s="6">
        <v>6.032</v>
      </c>
      <c r="H285" s="6">
        <v>10.832</v>
      </c>
      <c r="I285" s="6">
        <v>21.6</v>
      </c>
      <c r="J285" s="6">
        <v>0.983</v>
      </c>
      <c r="K285" s="6">
        <v>0.993</v>
      </c>
      <c r="L285" s="6">
        <v>0.999</v>
      </c>
      <c r="M285" s="6">
        <v>0.994</v>
      </c>
      <c r="N285" s="6">
        <v>63547.797</v>
      </c>
    </row>
    <row r="286">
      <c r="A286" s="5">
        <v>45999.975694444445</v>
      </c>
      <c r="B286" s="6">
        <v>18.71</v>
      </c>
      <c r="C286" s="6">
        <v>23.562</v>
      </c>
      <c r="D286" s="6">
        <v>42.017</v>
      </c>
      <c r="E286" s="6">
        <v>28.096</v>
      </c>
      <c r="F286" s="6">
        <v>4.728</v>
      </c>
      <c r="G286" s="6">
        <v>6.03</v>
      </c>
      <c r="H286" s="6">
        <v>10.819</v>
      </c>
      <c r="I286" s="6">
        <v>21.577</v>
      </c>
      <c r="J286" s="6">
        <v>0.983</v>
      </c>
      <c r="K286" s="6">
        <v>0.993</v>
      </c>
      <c r="L286" s="6">
        <v>0.999</v>
      </c>
      <c r="M286" s="6">
        <v>0.994</v>
      </c>
      <c r="N286" s="6">
        <v>63549.597</v>
      </c>
    </row>
    <row r="287">
      <c r="A287" s="5">
        <v>45999.979166666664</v>
      </c>
      <c r="B287" s="6">
        <v>18.573</v>
      </c>
      <c r="C287" s="6">
        <v>23.591</v>
      </c>
      <c r="D287" s="6">
        <v>42.123</v>
      </c>
      <c r="E287" s="6">
        <v>28.096</v>
      </c>
      <c r="F287" s="6">
        <v>4.713</v>
      </c>
      <c r="G287" s="6">
        <v>6.042</v>
      </c>
      <c r="H287" s="6">
        <v>10.869</v>
      </c>
      <c r="I287" s="6">
        <v>21.624</v>
      </c>
      <c r="J287" s="6">
        <v>0.986</v>
      </c>
      <c r="K287" s="6">
        <v>0.993</v>
      </c>
      <c r="L287" s="6">
        <v>0.999</v>
      </c>
      <c r="M287" s="6">
        <v>0.995</v>
      </c>
      <c r="N287" s="6">
        <v>63551.402</v>
      </c>
    </row>
    <row r="288">
      <c r="A288" s="5">
        <v>45999.98263888889</v>
      </c>
      <c r="B288" s="6">
        <v>18.581</v>
      </c>
      <c r="C288" s="6">
        <v>23.535</v>
      </c>
      <c r="D288" s="6">
        <v>42.004</v>
      </c>
      <c r="E288" s="6">
        <v>28.04</v>
      </c>
      <c r="F288" s="6">
        <v>4.714</v>
      </c>
      <c r="G288" s="6">
        <v>6.002</v>
      </c>
      <c r="H288" s="6">
        <v>10.797</v>
      </c>
      <c r="I288" s="6">
        <v>21.513</v>
      </c>
      <c r="J288" s="6">
        <v>0.986</v>
      </c>
      <c r="K288" s="6">
        <v>0.993</v>
      </c>
      <c r="L288" s="6">
        <v>0.999</v>
      </c>
      <c r="M288" s="6">
        <v>0.994</v>
      </c>
      <c r="N288" s="6">
        <v>63553.2</v>
      </c>
    </row>
    <row r="289">
      <c r="A289" s="5">
        <v>45999.98611111111</v>
      </c>
      <c r="B289" s="6">
        <v>18.637</v>
      </c>
      <c r="C289" s="6">
        <v>23.608</v>
      </c>
      <c r="D289" s="6">
        <v>42.256</v>
      </c>
      <c r="E289" s="6">
        <v>28.167</v>
      </c>
      <c r="F289" s="6">
        <v>4.734</v>
      </c>
      <c r="G289" s="6">
        <v>6.04</v>
      </c>
      <c r="H289" s="6">
        <v>10.875</v>
      </c>
      <c r="I289" s="6">
        <v>21.649</v>
      </c>
      <c r="J289" s="6">
        <v>0.986</v>
      </c>
      <c r="K289" s="6">
        <v>0.993</v>
      </c>
      <c r="L289" s="6">
        <v>0.999</v>
      </c>
      <c r="M289" s="6">
        <v>0.994</v>
      </c>
      <c r="N289" s="6">
        <v>63554.989</v>
      </c>
    </row>
    <row r="290">
      <c r="A290" s="5">
        <v>45999.989583333336</v>
      </c>
      <c r="B290" s="6">
        <v>18.557</v>
      </c>
      <c r="C290" s="6">
        <v>23.541</v>
      </c>
      <c r="D290" s="6">
        <v>41.875</v>
      </c>
      <c r="E290" s="6">
        <v>27.991</v>
      </c>
      <c r="F290" s="6">
        <v>4.712</v>
      </c>
      <c r="G290" s="6">
        <v>6.01</v>
      </c>
      <c r="H290" s="6">
        <v>10.775</v>
      </c>
      <c r="I290" s="6">
        <v>21.497</v>
      </c>
      <c r="J290" s="6">
        <v>0.986</v>
      </c>
      <c r="K290" s="6">
        <v>0.993</v>
      </c>
      <c r="L290" s="6">
        <v>0.999</v>
      </c>
      <c r="M290" s="6">
        <v>0.994</v>
      </c>
      <c r="N290" s="6">
        <v>63556.794</v>
      </c>
    </row>
    <row r="291">
      <c r="A291" s="5">
        <v>45999.993055555555</v>
      </c>
      <c r="B291" s="6">
        <v>18.635</v>
      </c>
      <c r="C291" s="6">
        <v>23.561</v>
      </c>
      <c r="D291" s="6">
        <v>41.412</v>
      </c>
      <c r="E291" s="6">
        <v>27.869</v>
      </c>
      <c r="F291" s="6">
        <v>4.732</v>
      </c>
      <c r="G291" s="6">
        <v>6.018</v>
      </c>
      <c r="H291" s="6">
        <v>10.651</v>
      </c>
      <c r="I291" s="6">
        <v>21.401</v>
      </c>
      <c r="J291" s="6">
        <v>0.986</v>
      </c>
      <c r="K291" s="6">
        <v>0.993</v>
      </c>
      <c r="L291" s="6">
        <v>0.999</v>
      </c>
      <c r="M291" s="6">
        <v>0.994</v>
      </c>
      <c r="N291" s="6">
        <v>63558.576</v>
      </c>
    </row>
    <row r="292">
      <c r="A292" s="5">
        <v>45999.99652777778</v>
      </c>
      <c r="B292" s="6">
        <v>18.573</v>
      </c>
      <c r="C292" s="6">
        <v>23.464</v>
      </c>
      <c r="D292" s="6">
        <v>41.44</v>
      </c>
      <c r="E292" s="6">
        <v>27.826</v>
      </c>
      <c r="F292" s="6">
        <v>4.7</v>
      </c>
      <c r="G292" s="6">
        <v>5.972</v>
      </c>
      <c r="H292" s="6">
        <v>10.64</v>
      </c>
      <c r="I292" s="6">
        <v>21.312</v>
      </c>
      <c r="J292" s="6">
        <v>0.986</v>
      </c>
      <c r="K292" s="6">
        <v>0.993</v>
      </c>
      <c r="L292" s="6">
        <v>0.999</v>
      </c>
      <c r="M292" s="6">
        <v>0.994</v>
      </c>
      <c r="N292" s="6">
        <v>63560.362</v>
      </c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</v>
      </c>
      <c r="D2" s="4">
        <f t="shared" si="1"/>
        <v>0</v>
      </c>
      <c r="E2" s="4">
        <f t="shared" si="1"/>
        <v>0</v>
      </c>
      <c r="F2" s="4">
        <f t="shared" si="1"/>
        <v>0</v>
      </c>
      <c r="G2" s="4">
        <f t="shared" si="1"/>
        <v>-0.888</v>
      </c>
      <c r="H2" s="4">
        <f t="shared" si="1"/>
        <v>0</v>
      </c>
      <c r="I2" s="4">
        <f t="shared" si="1"/>
        <v>0</v>
      </c>
      <c r="J2" s="4">
        <f t="shared" si="1"/>
        <v>0</v>
      </c>
      <c r="K2" s="4">
        <f t="shared" si="1"/>
        <v>0</v>
      </c>
      <c r="L2" s="4">
        <f t="shared" si="1"/>
        <v>0</v>
      </c>
      <c r="M2" s="4">
        <f t="shared" si="1"/>
        <v>0</v>
      </c>
      <c r="N2" s="4">
        <f t="shared" si="1"/>
        <v>5599.02</v>
      </c>
    </row>
    <row r="3">
      <c r="A3" s="3" t="s">
        <v>10</v>
      </c>
      <c r="B3" s="4">
        <f t="shared" ref="B3:N3" si="2">ROUND(MAX(B5:B1000), 3)</f>
        <v>7.111</v>
      </c>
      <c r="C3" s="4">
        <f t="shared" si="2"/>
        <v>11.058</v>
      </c>
      <c r="D3" s="4">
        <f t="shared" si="2"/>
        <v>5.185</v>
      </c>
      <c r="E3" s="4">
        <f t="shared" si="2"/>
        <v>7.775</v>
      </c>
      <c r="F3" s="4">
        <f t="shared" si="2"/>
        <v>0.985</v>
      </c>
      <c r="G3" s="4">
        <f t="shared" si="2"/>
        <v>0.704</v>
      </c>
      <c r="H3" s="4">
        <f t="shared" si="2"/>
        <v>0.67</v>
      </c>
      <c r="I3" s="4">
        <f t="shared" si="2"/>
        <v>1.47</v>
      </c>
      <c r="J3" s="4">
        <f t="shared" si="2"/>
        <v>0.571</v>
      </c>
      <c r="K3" s="4">
        <f t="shared" si="2"/>
        <v>1.95</v>
      </c>
      <c r="L3" s="4">
        <f t="shared" si="2"/>
        <v>1.587</v>
      </c>
      <c r="M3" s="4">
        <f t="shared" si="2"/>
        <v>0.509</v>
      </c>
      <c r="N3" s="4">
        <f t="shared" si="2"/>
        <v>5636.128</v>
      </c>
    </row>
    <row r="4">
      <c r="A4" s="3" t="s">
        <v>11</v>
      </c>
      <c r="B4" s="4">
        <f t="shared" ref="B4:N4" si="3">ROUND(AVERAGE(B5:B1000), 3)</f>
        <v>5.471</v>
      </c>
      <c r="C4" s="4">
        <f t="shared" si="3"/>
        <v>8.936</v>
      </c>
      <c r="D4" s="4">
        <f t="shared" si="3"/>
        <v>4.31</v>
      </c>
      <c r="E4" s="4">
        <f t="shared" si="3"/>
        <v>6.239</v>
      </c>
      <c r="F4" s="4">
        <f t="shared" si="3"/>
        <v>0.729</v>
      </c>
      <c r="G4" s="4">
        <f t="shared" si="3"/>
        <v>-0.167</v>
      </c>
      <c r="H4" s="4">
        <f t="shared" si="3"/>
        <v>0.523</v>
      </c>
      <c r="I4" s="4">
        <f t="shared" si="3"/>
        <v>1.085</v>
      </c>
      <c r="J4" s="4">
        <f t="shared" si="3"/>
        <v>0.438</v>
      </c>
      <c r="K4" s="4">
        <f t="shared" si="3"/>
        <v>1.599</v>
      </c>
      <c r="L4" s="4">
        <f t="shared" si="3"/>
        <v>1.326</v>
      </c>
      <c r="M4" s="4">
        <f t="shared" si="3"/>
        <v>0.319</v>
      </c>
      <c r="N4" s="4">
        <f t="shared" si="3"/>
        <v>5618.634</v>
      </c>
    </row>
    <row r="5">
      <c r="A5" s="5">
        <v>45999.0</v>
      </c>
      <c r="B5" s="6">
        <v>6.843</v>
      </c>
      <c r="C5" s="6">
        <v>10.712</v>
      </c>
      <c r="D5" s="6">
        <v>5.078</v>
      </c>
      <c r="E5" s="6">
        <v>7.544</v>
      </c>
      <c r="F5" s="6">
        <v>0.867</v>
      </c>
      <c r="G5" s="6">
        <v>-0.33</v>
      </c>
      <c r="H5" s="6">
        <v>0.629</v>
      </c>
      <c r="I5" s="6">
        <v>1.166</v>
      </c>
      <c r="J5" s="6">
        <v>0.493</v>
      </c>
      <c r="K5" s="6">
        <v>1.88</v>
      </c>
      <c r="L5" s="6">
        <v>1.522</v>
      </c>
      <c r="M5" s="6">
        <v>0.313</v>
      </c>
      <c r="N5" s="6">
        <v>5599.02</v>
      </c>
    </row>
    <row r="6">
      <c r="A6" s="5">
        <v>45999.00347222222</v>
      </c>
      <c r="B6" s="6">
        <v>6.847</v>
      </c>
      <c r="C6" s="6">
        <v>10.649</v>
      </c>
      <c r="D6" s="6">
        <v>4.996</v>
      </c>
      <c r="E6" s="6">
        <v>7.498</v>
      </c>
      <c r="F6" s="6">
        <v>0.879</v>
      </c>
      <c r="G6" s="6">
        <v>-0.319</v>
      </c>
      <c r="H6" s="6">
        <v>0.611</v>
      </c>
      <c r="I6" s="6">
        <v>1.171</v>
      </c>
      <c r="J6" s="6">
        <v>0.5</v>
      </c>
      <c r="K6" s="6">
        <v>1.883</v>
      </c>
      <c r="L6" s="6">
        <v>1.528</v>
      </c>
      <c r="M6" s="6">
        <v>0.312</v>
      </c>
      <c r="N6" s="6">
        <v>5599.172</v>
      </c>
    </row>
    <row r="7">
      <c r="A7" s="5">
        <v>45999.006944444445</v>
      </c>
      <c r="B7" s="6">
        <v>6.855</v>
      </c>
      <c r="C7" s="6">
        <v>10.743</v>
      </c>
      <c r="D7" s="6">
        <v>5.066</v>
      </c>
      <c r="E7" s="6">
        <v>7.554</v>
      </c>
      <c r="F7" s="6">
        <v>0.883</v>
      </c>
      <c r="G7" s="6">
        <v>-0.315</v>
      </c>
      <c r="H7" s="6">
        <v>0.628</v>
      </c>
      <c r="I7" s="6">
        <v>1.196</v>
      </c>
      <c r="J7" s="6">
        <v>0.502</v>
      </c>
      <c r="K7" s="6">
        <v>1.886</v>
      </c>
      <c r="L7" s="6">
        <v>1.521</v>
      </c>
      <c r="M7" s="6">
        <v>0.313</v>
      </c>
      <c r="N7" s="6">
        <v>5599.323</v>
      </c>
    </row>
    <row r="8">
      <c r="A8" s="5">
        <v>45999.010416666664</v>
      </c>
      <c r="B8" s="6">
        <v>6.771</v>
      </c>
      <c r="C8" s="6">
        <v>10.643</v>
      </c>
      <c r="D8" s="6">
        <v>4.998</v>
      </c>
      <c r="E8" s="6">
        <v>7.47</v>
      </c>
      <c r="F8" s="6">
        <v>0.876</v>
      </c>
      <c r="G8" s="6">
        <v>-0.317</v>
      </c>
      <c r="H8" s="6">
        <v>0.629</v>
      </c>
      <c r="I8" s="6">
        <v>1.188</v>
      </c>
      <c r="J8" s="6">
        <v>0.505</v>
      </c>
      <c r="K8" s="6">
        <v>1.884</v>
      </c>
      <c r="L8" s="6">
        <v>1.513</v>
      </c>
      <c r="M8" s="6">
        <v>0.316</v>
      </c>
      <c r="N8" s="6">
        <v>5599.476</v>
      </c>
    </row>
    <row r="9">
      <c r="A9" s="5">
        <v>45999.01388888889</v>
      </c>
      <c r="B9" s="6">
        <v>6.789</v>
      </c>
      <c r="C9" s="6">
        <v>10.677</v>
      </c>
      <c r="D9" s="6">
        <v>5.057</v>
      </c>
      <c r="E9" s="6">
        <v>7.508</v>
      </c>
      <c r="F9" s="6">
        <v>0.876</v>
      </c>
      <c r="G9" s="6">
        <v>-0.306</v>
      </c>
      <c r="H9" s="6">
        <v>0.626</v>
      </c>
      <c r="I9" s="6">
        <v>1.196</v>
      </c>
      <c r="J9" s="6">
        <v>0.504</v>
      </c>
      <c r="K9" s="6">
        <v>1.888</v>
      </c>
      <c r="L9" s="6">
        <v>1.521</v>
      </c>
      <c r="M9" s="6">
        <v>0.312</v>
      </c>
      <c r="N9" s="6">
        <v>5599.629</v>
      </c>
    </row>
    <row r="10">
      <c r="A10" s="5">
        <v>45999.01736111111</v>
      </c>
      <c r="B10" s="6">
        <v>6.744</v>
      </c>
      <c r="C10" s="6">
        <v>10.591</v>
      </c>
      <c r="D10" s="6">
        <v>4.969</v>
      </c>
      <c r="E10" s="6">
        <v>7.435</v>
      </c>
      <c r="F10" s="6">
        <v>0.879</v>
      </c>
      <c r="G10" s="6">
        <v>-0.314</v>
      </c>
      <c r="H10" s="6">
        <v>0.627</v>
      </c>
      <c r="I10" s="6">
        <v>1.192</v>
      </c>
      <c r="J10" s="6">
        <v>0.509</v>
      </c>
      <c r="K10" s="6">
        <v>1.885</v>
      </c>
      <c r="L10" s="6">
        <v>1.512</v>
      </c>
      <c r="M10" s="6">
        <v>0.317</v>
      </c>
      <c r="N10" s="6">
        <v>5599.781</v>
      </c>
    </row>
    <row r="11">
      <c r="A11" s="5">
        <v>45999.020833333336</v>
      </c>
      <c r="B11" s="6">
        <v>6.821</v>
      </c>
      <c r="C11" s="6">
        <v>10.71</v>
      </c>
      <c r="D11" s="6">
        <v>4.966</v>
      </c>
      <c r="E11" s="6">
        <v>7.499</v>
      </c>
      <c r="F11" s="6">
        <v>0.883</v>
      </c>
      <c r="G11" s="6">
        <v>-0.34</v>
      </c>
      <c r="H11" s="6">
        <v>0.64</v>
      </c>
      <c r="I11" s="6">
        <v>1.183</v>
      </c>
      <c r="J11" s="6">
        <v>0.506</v>
      </c>
      <c r="K11" s="6">
        <v>1.876</v>
      </c>
      <c r="L11" s="6">
        <v>1.501</v>
      </c>
      <c r="M11" s="6">
        <v>0.323</v>
      </c>
      <c r="N11" s="6">
        <v>5599.933</v>
      </c>
    </row>
    <row r="12">
      <c r="A12" s="5">
        <v>45999.024305555555</v>
      </c>
      <c r="B12" s="6">
        <v>6.772</v>
      </c>
      <c r="C12" s="6">
        <v>10.653</v>
      </c>
      <c r="D12" s="6">
        <v>5.018</v>
      </c>
      <c r="E12" s="6">
        <v>7.481</v>
      </c>
      <c r="F12" s="6">
        <v>0.875</v>
      </c>
      <c r="G12" s="6">
        <v>-0.321</v>
      </c>
      <c r="H12" s="6">
        <v>0.635</v>
      </c>
      <c r="I12" s="6">
        <v>1.189</v>
      </c>
      <c r="J12" s="6">
        <v>0.505</v>
      </c>
      <c r="K12" s="6">
        <v>1.883</v>
      </c>
      <c r="L12" s="6">
        <v>1.51</v>
      </c>
      <c r="M12" s="6">
        <v>0.318</v>
      </c>
      <c r="N12" s="6">
        <v>5600.088</v>
      </c>
    </row>
    <row r="13">
      <c r="A13" s="5">
        <v>45999.02777777778</v>
      </c>
      <c r="B13" s="6">
        <v>6.742</v>
      </c>
      <c r="C13" s="6">
        <v>10.612</v>
      </c>
      <c r="D13" s="6">
        <v>4.959</v>
      </c>
      <c r="E13" s="6">
        <v>7.438</v>
      </c>
      <c r="F13" s="6">
        <v>0.873</v>
      </c>
      <c r="G13" s="6">
        <v>-0.319</v>
      </c>
      <c r="H13" s="6">
        <v>0.635</v>
      </c>
      <c r="I13" s="6">
        <v>1.189</v>
      </c>
      <c r="J13" s="6">
        <v>0.506</v>
      </c>
      <c r="K13" s="6">
        <v>1.883</v>
      </c>
      <c r="L13" s="6">
        <v>1.504</v>
      </c>
      <c r="M13" s="6">
        <v>0.319</v>
      </c>
      <c r="N13" s="6">
        <v>5600.239</v>
      </c>
    </row>
    <row r="14">
      <c r="A14" s="5">
        <v>45999.03125</v>
      </c>
      <c r="B14" s="6">
        <v>6.667</v>
      </c>
      <c r="C14" s="6">
        <v>10.615</v>
      </c>
      <c r="D14" s="6">
        <v>5.024</v>
      </c>
      <c r="E14" s="6">
        <v>7.435</v>
      </c>
      <c r="F14" s="6">
        <v>0.871</v>
      </c>
      <c r="G14" s="6">
        <v>-0.3</v>
      </c>
      <c r="H14" s="6">
        <v>0.647</v>
      </c>
      <c r="I14" s="6">
        <v>1.218</v>
      </c>
      <c r="J14" s="6">
        <v>0.512</v>
      </c>
      <c r="K14" s="6">
        <v>1.89</v>
      </c>
      <c r="L14" s="6">
        <v>1.501</v>
      </c>
      <c r="M14" s="6">
        <v>0.318</v>
      </c>
      <c r="N14" s="6">
        <v>5600.393</v>
      </c>
    </row>
    <row r="15">
      <c r="A15" s="5">
        <v>45999.03472222222</v>
      </c>
      <c r="B15" s="6">
        <v>6.708</v>
      </c>
      <c r="C15" s="6">
        <v>10.635</v>
      </c>
      <c r="D15" s="6">
        <v>4.959</v>
      </c>
      <c r="E15" s="6">
        <v>7.434</v>
      </c>
      <c r="F15" s="6">
        <v>0.89</v>
      </c>
      <c r="G15" s="6">
        <v>-0.315</v>
      </c>
      <c r="H15" s="6">
        <v>0.651</v>
      </c>
      <c r="I15" s="6">
        <v>1.226</v>
      </c>
      <c r="J15" s="6">
        <v>0.519</v>
      </c>
      <c r="K15" s="6">
        <v>1.884</v>
      </c>
      <c r="L15" s="6">
        <v>1.492</v>
      </c>
      <c r="M15" s="6">
        <v>0.325</v>
      </c>
      <c r="N15" s="6">
        <v>5600.545</v>
      </c>
    </row>
    <row r="16">
      <c r="A16" s="5">
        <v>45999.038194444445</v>
      </c>
      <c r="B16" s="6">
        <v>6.739</v>
      </c>
      <c r="C16" s="6">
        <v>10.605</v>
      </c>
      <c r="D16" s="6">
        <v>4.975</v>
      </c>
      <c r="E16" s="6">
        <v>7.44</v>
      </c>
      <c r="F16" s="6">
        <v>0.875</v>
      </c>
      <c r="G16" s="6">
        <v>-0.32</v>
      </c>
      <c r="H16" s="6">
        <v>0.638</v>
      </c>
      <c r="I16" s="6">
        <v>1.193</v>
      </c>
      <c r="J16" s="6">
        <v>0.507</v>
      </c>
      <c r="K16" s="6">
        <v>1.882</v>
      </c>
      <c r="L16" s="6">
        <v>1.503</v>
      </c>
      <c r="M16" s="6">
        <v>0.32</v>
      </c>
      <c r="N16" s="6">
        <v>5600.698</v>
      </c>
    </row>
    <row r="17">
      <c r="A17" s="5">
        <v>45999.041666666664</v>
      </c>
      <c r="B17" s="6">
        <v>6.797</v>
      </c>
      <c r="C17" s="6">
        <v>10.621</v>
      </c>
      <c r="D17" s="6">
        <v>4.924</v>
      </c>
      <c r="E17" s="6">
        <v>7.447</v>
      </c>
      <c r="F17" s="6">
        <v>0.894</v>
      </c>
      <c r="G17" s="6">
        <v>-0.319</v>
      </c>
      <c r="H17" s="6">
        <v>0.625</v>
      </c>
      <c r="I17" s="6">
        <v>1.2</v>
      </c>
      <c r="J17" s="6">
        <v>0.513</v>
      </c>
      <c r="K17" s="6">
        <v>1.883</v>
      </c>
      <c r="L17" s="6">
        <v>1.508</v>
      </c>
      <c r="M17" s="6">
        <v>0.32</v>
      </c>
      <c r="N17" s="6">
        <v>5600.852</v>
      </c>
    </row>
    <row r="18">
      <c r="A18" s="5">
        <v>45999.04513888889</v>
      </c>
      <c r="B18" s="6">
        <v>6.753</v>
      </c>
      <c r="C18" s="6">
        <v>10.628</v>
      </c>
      <c r="D18" s="6">
        <v>4.972</v>
      </c>
      <c r="E18" s="6">
        <v>7.451</v>
      </c>
      <c r="F18" s="6">
        <v>0.882</v>
      </c>
      <c r="G18" s="6">
        <v>-0.311</v>
      </c>
      <c r="H18" s="6">
        <v>0.631</v>
      </c>
      <c r="I18" s="6">
        <v>1.202</v>
      </c>
      <c r="J18" s="6">
        <v>0.51</v>
      </c>
      <c r="K18" s="6">
        <v>1.886</v>
      </c>
      <c r="L18" s="6">
        <v>1.509</v>
      </c>
      <c r="M18" s="6">
        <v>0.318</v>
      </c>
      <c r="N18" s="6">
        <v>5601.004</v>
      </c>
    </row>
    <row r="19">
      <c r="A19" s="5">
        <v>45999.04861111111</v>
      </c>
      <c r="B19" s="6">
        <v>6.82</v>
      </c>
      <c r="C19" s="6">
        <v>10.661</v>
      </c>
      <c r="D19" s="6">
        <v>4.981</v>
      </c>
      <c r="E19" s="6">
        <v>7.487</v>
      </c>
      <c r="F19" s="6">
        <v>0.887</v>
      </c>
      <c r="G19" s="6">
        <v>-0.32</v>
      </c>
      <c r="H19" s="6">
        <v>0.624</v>
      </c>
      <c r="I19" s="6">
        <v>1.191</v>
      </c>
      <c r="J19" s="6">
        <v>0.507</v>
      </c>
      <c r="K19" s="6">
        <v>1.883</v>
      </c>
      <c r="L19" s="6">
        <v>1.515</v>
      </c>
      <c r="M19" s="6">
        <v>0.317</v>
      </c>
      <c r="N19" s="6">
        <v>5601.156</v>
      </c>
    </row>
    <row r="20">
      <c r="A20" s="5">
        <v>45999.052083333336</v>
      </c>
      <c r="B20" s="6">
        <v>6.803</v>
      </c>
      <c r="C20" s="6">
        <v>10.623</v>
      </c>
      <c r="D20" s="6">
        <v>5.029</v>
      </c>
      <c r="E20" s="6">
        <v>7.485</v>
      </c>
      <c r="F20" s="6">
        <v>0.865</v>
      </c>
      <c r="G20" s="6">
        <v>-0.317</v>
      </c>
      <c r="H20" s="6">
        <v>0.611</v>
      </c>
      <c r="I20" s="6">
        <v>1.159</v>
      </c>
      <c r="J20" s="6">
        <v>0.496</v>
      </c>
      <c r="K20" s="6">
        <v>1.884</v>
      </c>
      <c r="L20" s="6">
        <v>1.531</v>
      </c>
      <c r="M20" s="6">
        <v>0.31</v>
      </c>
      <c r="N20" s="6">
        <v>5601.307</v>
      </c>
    </row>
    <row r="21">
      <c r="A21" s="5">
        <v>45999.055555555555</v>
      </c>
      <c r="B21" s="6">
        <v>6.806</v>
      </c>
      <c r="C21" s="6">
        <v>10.674</v>
      </c>
      <c r="D21" s="6">
        <v>4.967</v>
      </c>
      <c r="E21" s="6">
        <v>7.482</v>
      </c>
      <c r="F21" s="6">
        <v>0.887</v>
      </c>
      <c r="G21" s="6">
        <v>-0.33</v>
      </c>
      <c r="H21" s="6">
        <v>0.636</v>
      </c>
      <c r="I21" s="6">
        <v>1.193</v>
      </c>
      <c r="J21" s="6">
        <v>0.509</v>
      </c>
      <c r="K21" s="6">
        <v>1.879</v>
      </c>
      <c r="L21" s="6">
        <v>1.505</v>
      </c>
      <c r="M21" s="6">
        <v>0.321</v>
      </c>
      <c r="N21" s="6">
        <v>5601.46</v>
      </c>
    </row>
    <row r="22">
      <c r="A22" s="5">
        <v>45999.05902777778</v>
      </c>
      <c r="B22" s="6">
        <v>6.738</v>
      </c>
      <c r="C22" s="6">
        <v>10.623</v>
      </c>
      <c r="D22" s="6">
        <v>4.99</v>
      </c>
      <c r="E22" s="6">
        <v>7.45</v>
      </c>
      <c r="F22" s="6">
        <v>0.871</v>
      </c>
      <c r="G22" s="6">
        <v>-0.323</v>
      </c>
      <c r="H22" s="6">
        <v>0.637</v>
      </c>
      <c r="I22" s="6">
        <v>1.185</v>
      </c>
      <c r="J22" s="6">
        <v>0.505</v>
      </c>
      <c r="K22" s="6">
        <v>1.882</v>
      </c>
      <c r="L22" s="6">
        <v>1.506</v>
      </c>
      <c r="M22" s="6">
        <v>0.319</v>
      </c>
      <c r="N22" s="6">
        <v>5601.612</v>
      </c>
    </row>
    <row r="23">
      <c r="A23" s="5">
        <v>45999.0625</v>
      </c>
      <c r="B23" s="6">
        <v>6.801</v>
      </c>
      <c r="C23" s="6">
        <v>10.632</v>
      </c>
      <c r="D23" s="6">
        <v>5.044</v>
      </c>
      <c r="E23" s="6">
        <v>7.492</v>
      </c>
      <c r="F23" s="6">
        <v>0.865</v>
      </c>
      <c r="G23" s="6">
        <v>-0.318</v>
      </c>
      <c r="H23" s="6">
        <v>0.623</v>
      </c>
      <c r="I23" s="6">
        <v>1.17</v>
      </c>
      <c r="J23" s="6">
        <v>0.495</v>
      </c>
      <c r="K23" s="6">
        <v>1.884</v>
      </c>
      <c r="L23" s="6">
        <v>1.522</v>
      </c>
      <c r="M23" s="6">
        <v>0.312</v>
      </c>
      <c r="N23" s="6">
        <v>5601.764</v>
      </c>
    </row>
    <row r="24">
      <c r="A24" s="5">
        <v>45999.06597222222</v>
      </c>
      <c r="B24" s="6">
        <v>6.743</v>
      </c>
      <c r="C24" s="6">
        <v>10.617</v>
      </c>
      <c r="D24" s="6">
        <v>5.04</v>
      </c>
      <c r="E24" s="6">
        <v>7.467</v>
      </c>
      <c r="F24" s="6">
        <v>0.866</v>
      </c>
      <c r="G24" s="6">
        <v>-0.311</v>
      </c>
      <c r="H24" s="6">
        <v>0.63</v>
      </c>
      <c r="I24" s="6">
        <v>1.185</v>
      </c>
      <c r="J24" s="6">
        <v>0.501</v>
      </c>
      <c r="K24" s="6">
        <v>1.886</v>
      </c>
      <c r="L24" s="6">
        <v>1.516</v>
      </c>
      <c r="M24" s="6">
        <v>0.314</v>
      </c>
      <c r="N24" s="6">
        <v>5601.916</v>
      </c>
    </row>
    <row r="25">
      <c r="A25" s="5">
        <v>45999.069444444445</v>
      </c>
      <c r="B25" s="6">
        <v>6.75</v>
      </c>
      <c r="C25" s="6">
        <v>10.707</v>
      </c>
      <c r="D25" s="6">
        <v>5.063</v>
      </c>
      <c r="E25" s="6">
        <v>7.507</v>
      </c>
      <c r="F25" s="6">
        <v>0.87</v>
      </c>
      <c r="G25" s="6">
        <v>-0.32</v>
      </c>
      <c r="H25" s="6">
        <v>0.649</v>
      </c>
      <c r="I25" s="6">
        <v>1.199</v>
      </c>
      <c r="J25" s="6">
        <v>0.503</v>
      </c>
      <c r="K25" s="6">
        <v>1.884</v>
      </c>
      <c r="L25" s="6">
        <v>1.503</v>
      </c>
      <c r="M25" s="6">
        <v>0.318</v>
      </c>
      <c r="N25" s="6">
        <v>5602.067</v>
      </c>
    </row>
    <row r="26">
      <c r="A26" s="5">
        <v>45999.072916666664</v>
      </c>
      <c r="B26" s="6">
        <v>6.784</v>
      </c>
      <c r="C26" s="6">
        <v>10.665</v>
      </c>
      <c r="D26" s="6">
        <v>5.013</v>
      </c>
      <c r="E26" s="6">
        <v>7.487</v>
      </c>
      <c r="F26" s="6">
        <v>0.88</v>
      </c>
      <c r="G26" s="6">
        <v>-0.317</v>
      </c>
      <c r="H26" s="6">
        <v>0.633</v>
      </c>
      <c r="I26" s="6">
        <v>1.196</v>
      </c>
      <c r="J26" s="6">
        <v>0.506</v>
      </c>
      <c r="K26" s="6">
        <v>1.884</v>
      </c>
      <c r="L26" s="6">
        <v>1.511</v>
      </c>
      <c r="M26" s="6">
        <v>0.317</v>
      </c>
      <c r="N26" s="6">
        <v>5602.221</v>
      </c>
    </row>
    <row r="27">
      <c r="A27" s="5">
        <v>45999.07638888889</v>
      </c>
      <c r="B27" s="6">
        <v>6.806</v>
      </c>
      <c r="C27" s="6">
        <v>10.688</v>
      </c>
      <c r="D27" s="6">
        <v>5.051</v>
      </c>
      <c r="E27" s="6">
        <v>7.515</v>
      </c>
      <c r="F27" s="6">
        <v>0.882</v>
      </c>
      <c r="G27" s="6">
        <v>-0.311</v>
      </c>
      <c r="H27" s="6">
        <v>0.632</v>
      </c>
      <c r="I27" s="6">
        <v>1.203</v>
      </c>
      <c r="J27" s="6">
        <v>0.506</v>
      </c>
      <c r="K27" s="6">
        <v>1.887</v>
      </c>
      <c r="L27" s="6">
        <v>1.516</v>
      </c>
      <c r="M27" s="6">
        <v>0.315</v>
      </c>
      <c r="N27" s="6">
        <v>5602.374</v>
      </c>
    </row>
    <row r="28">
      <c r="A28" s="5">
        <v>45999.07986111111</v>
      </c>
      <c r="B28" s="6">
        <v>6.887</v>
      </c>
      <c r="C28" s="6">
        <v>10.759</v>
      </c>
      <c r="D28" s="6">
        <v>5.058</v>
      </c>
      <c r="E28" s="6">
        <v>7.568</v>
      </c>
      <c r="F28" s="6">
        <v>0.889</v>
      </c>
      <c r="G28" s="6">
        <v>-0.32</v>
      </c>
      <c r="H28" s="6">
        <v>0.629</v>
      </c>
      <c r="I28" s="6">
        <v>1.198</v>
      </c>
      <c r="J28" s="6">
        <v>0.504</v>
      </c>
      <c r="K28" s="6">
        <v>1.884</v>
      </c>
      <c r="L28" s="6">
        <v>1.519</v>
      </c>
      <c r="M28" s="6">
        <v>0.315</v>
      </c>
      <c r="N28" s="6">
        <v>5602.526</v>
      </c>
    </row>
    <row r="29">
      <c r="A29" s="5">
        <v>45999.083333333336</v>
      </c>
      <c r="B29" s="6">
        <v>6.853</v>
      </c>
      <c r="C29" s="6">
        <v>10.647</v>
      </c>
      <c r="D29" s="6">
        <v>4.978</v>
      </c>
      <c r="E29" s="6">
        <v>7.493</v>
      </c>
      <c r="F29" s="6">
        <v>0.868</v>
      </c>
      <c r="G29" s="6">
        <v>-0.342</v>
      </c>
      <c r="H29" s="6">
        <v>0.618</v>
      </c>
      <c r="I29" s="6">
        <v>1.144</v>
      </c>
      <c r="J29" s="6">
        <v>0.495</v>
      </c>
      <c r="K29" s="6">
        <v>1.875</v>
      </c>
      <c r="L29" s="6">
        <v>1.52</v>
      </c>
      <c r="M29" s="6">
        <v>0.316</v>
      </c>
      <c r="N29" s="6">
        <v>5602.678</v>
      </c>
    </row>
    <row r="30">
      <c r="A30" s="5">
        <v>45999.086805555555</v>
      </c>
      <c r="B30" s="6">
        <v>6.844</v>
      </c>
      <c r="C30" s="6">
        <v>10.674</v>
      </c>
      <c r="D30" s="6">
        <v>4.964</v>
      </c>
      <c r="E30" s="6">
        <v>7.494</v>
      </c>
      <c r="F30" s="6">
        <v>0.882</v>
      </c>
      <c r="G30" s="6">
        <v>-0.328</v>
      </c>
      <c r="H30" s="6">
        <v>0.623</v>
      </c>
      <c r="I30" s="6">
        <v>1.177</v>
      </c>
      <c r="J30" s="6">
        <v>0.503</v>
      </c>
      <c r="K30" s="6">
        <v>1.88</v>
      </c>
      <c r="L30" s="6">
        <v>1.514</v>
      </c>
      <c r="M30" s="6">
        <v>0.318</v>
      </c>
      <c r="N30" s="6">
        <v>5602.83</v>
      </c>
    </row>
    <row r="31">
      <c r="A31" s="5">
        <v>45999.09027777778</v>
      </c>
      <c r="B31" s="6">
        <v>6.758</v>
      </c>
      <c r="C31" s="6">
        <v>10.664</v>
      </c>
      <c r="D31" s="6">
        <v>4.991</v>
      </c>
      <c r="E31" s="6">
        <v>7.471</v>
      </c>
      <c r="F31" s="6">
        <v>0.885</v>
      </c>
      <c r="G31" s="6">
        <v>-0.325</v>
      </c>
      <c r="H31" s="6">
        <v>0.649</v>
      </c>
      <c r="I31" s="6">
        <v>1.209</v>
      </c>
      <c r="J31" s="6">
        <v>0.512</v>
      </c>
      <c r="K31" s="6">
        <v>1.881</v>
      </c>
      <c r="L31" s="6">
        <v>1.496</v>
      </c>
      <c r="M31" s="6">
        <v>0.323</v>
      </c>
      <c r="N31" s="6">
        <v>5602.983</v>
      </c>
    </row>
    <row r="32">
      <c r="A32" s="5">
        <v>45999.09375</v>
      </c>
      <c r="B32" s="6">
        <v>6.877</v>
      </c>
      <c r="C32" s="6">
        <v>10.721</v>
      </c>
      <c r="D32" s="6">
        <v>5.024</v>
      </c>
      <c r="E32" s="6">
        <v>7.541</v>
      </c>
      <c r="F32" s="6">
        <v>0.876</v>
      </c>
      <c r="G32" s="6">
        <v>-0.339</v>
      </c>
      <c r="H32" s="6">
        <v>0.63</v>
      </c>
      <c r="I32" s="6">
        <v>1.167</v>
      </c>
      <c r="J32" s="6">
        <v>0.498</v>
      </c>
      <c r="K32" s="6">
        <v>1.877</v>
      </c>
      <c r="L32" s="6">
        <v>1.514</v>
      </c>
      <c r="M32" s="6">
        <v>0.318</v>
      </c>
      <c r="N32" s="6">
        <v>5603.136</v>
      </c>
    </row>
    <row r="33">
      <c r="A33" s="5">
        <v>45999.09722222222</v>
      </c>
      <c r="B33" s="6">
        <v>6.75</v>
      </c>
      <c r="C33" s="6">
        <v>10.636</v>
      </c>
      <c r="D33" s="6">
        <v>5.029</v>
      </c>
      <c r="E33" s="6">
        <v>7.472</v>
      </c>
      <c r="F33" s="6">
        <v>0.86</v>
      </c>
      <c r="G33" s="6">
        <v>-0.33</v>
      </c>
      <c r="H33" s="6">
        <v>0.642</v>
      </c>
      <c r="I33" s="6">
        <v>1.172</v>
      </c>
      <c r="J33" s="6">
        <v>0.498</v>
      </c>
      <c r="K33" s="6">
        <v>1.879</v>
      </c>
      <c r="L33" s="6">
        <v>1.504</v>
      </c>
      <c r="M33" s="6">
        <v>0.319</v>
      </c>
      <c r="N33" s="6">
        <v>5603.29</v>
      </c>
    </row>
    <row r="34">
      <c r="A34" s="5">
        <v>45999.100694444445</v>
      </c>
      <c r="B34" s="6">
        <v>6.727</v>
      </c>
      <c r="C34" s="6">
        <v>10.608</v>
      </c>
      <c r="D34" s="6">
        <v>4.967</v>
      </c>
      <c r="E34" s="6">
        <v>7.434</v>
      </c>
      <c r="F34" s="6">
        <v>0.859</v>
      </c>
      <c r="G34" s="6">
        <v>-0.345</v>
      </c>
      <c r="H34" s="6">
        <v>0.652</v>
      </c>
      <c r="I34" s="6">
        <v>1.166</v>
      </c>
      <c r="J34" s="6">
        <v>0.499</v>
      </c>
      <c r="K34" s="6">
        <v>1.873</v>
      </c>
      <c r="L34" s="6">
        <v>1.489</v>
      </c>
      <c r="M34" s="6">
        <v>0.325</v>
      </c>
      <c r="N34" s="6">
        <v>5603.445</v>
      </c>
    </row>
    <row r="35">
      <c r="A35" s="5">
        <v>45999.104166666664</v>
      </c>
      <c r="B35" s="6">
        <v>6.633</v>
      </c>
      <c r="C35" s="6">
        <v>10.647</v>
      </c>
      <c r="D35" s="6">
        <v>5.084</v>
      </c>
      <c r="E35" s="6">
        <v>7.455</v>
      </c>
      <c r="F35" s="6">
        <v>0.884</v>
      </c>
      <c r="G35" s="6">
        <v>-0.26</v>
      </c>
      <c r="H35" s="6">
        <v>0.649</v>
      </c>
      <c r="I35" s="6">
        <v>1.273</v>
      </c>
      <c r="J35" s="6">
        <v>0.522</v>
      </c>
      <c r="K35" s="6">
        <v>1.904</v>
      </c>
      <c r="L35" s="6">
        <v>1.504</v>
      </c>
      <c r="M35" s="6">
        <v>0.313</v>
      </c>
      <c r="N35" s="6">
        <v>5603.599</v>
      </c>
    </row>
    <row r="36">
      <c r="A36" s="5">
        <v>45999.10763888889</v>
      </c>
      <c r="B36" s="6">
        <v>6.631</v>
      </c>
      <c r="C36" s="6">
        <v>10.629</v>
      </c>
      <c r="D36" s="6">
        <v>5.019</v>
      </c>
      <c r="E36" s="6">
        <v>7.426</v>
      </c>
      <c r="F36" s="6">
        <v>0.887</v>
      </c>
      <c r="G36" s="6">
        <v>-0.285</v>
      </c>
      <c r="H36" s="6">
        <v>0.658</v>
      </c>
      <c r="I36" s="6">
        <v>1.26</v>
      </c>
      <c r="J36" s="6">
        <v>0.525</v>
      </c>
      <c r="K36" s="6">
        <v>1.895</v>
      </c>
      <c r="L36" s="6">
        <v>1.488</v>
      </c>
      <c r="M36" s="6">
        <v>0.322</v>
      </c>
      <c r="N36" s="6">
        <v>5603.751</v>
      </c>
    </row>
    <row r="37">
      <c r="A37" s="5">
        <v>45999.11111111111</v>
      </c>
      <c r="B37" s="6">
        <v>6.686</v>
      </c>
      <c r="C37" s="6">
        <v>10.666</v>
      </c>
      <c r="D37" s="6">
        <v>4.984</v>
      </c>
      <c r="E37" s="6">
        <v>7.445</v>
      </c>
      <c r="F37" s="6">
        <v>0.874</v>
      </c>
      <c r="G37" s="6">
        <v>-0.33</v>
      </c>
      <c r="H37" s="6">
        <v>0.67</v>
      </c>
      <c r="I37" s="6">
        <v>1.214</v>
      </c>
      <c r="J37" s="6">
        <v>0.513</v>
      </c>
      <c r="K37" s="6">
        <v>1.879</v>
      </c>
      <c r="L37" s="6">
        <v>1.476</v>
      </c>
      <c r="M37" s="6">
        <v>0.329</v>
      </c>
      <c r="N37" s="6">
        <v>5603.908</v>
      </c>
    </row>
    <row r="38">
      <c r="A38" s="5">
        <v>45999.114583333336</v>
      </c>
      <c r="B38" s="6">
        <v>6.683</v>
      </c>
      <c r="C38" s="6">
        <v>10.68</v>
      </c>
      <c r="D38" s="6">
        <v>4.993</v>
      </c>
      <c r="E38" s="6">
        <v>7.452</v>
      </c>
      <c r="F38" s="6">
        <v>0.886</v>
      </c>
      <c r="G38" s="6">
        <v>-0.309</v>
      </c>
      <c r="H38" s="6">
        <v>0.665</v>
      </c>
      <c r="I38" s="6">
        <v>1.242</v>
      </c>
      <c r="J38" s="6">
        <v>0.522</v>
      </c>
      <c r="K38" s="6">
        <v>1.887</v>
      </c>
      <c r="L38" s="6">
        <v>1.481</v>
      </c>
      <c r="M38" s="6">
        <v>0.326</v>
      </c>
      <c r="N38" s="6">
        <v>5604.062</v>
      </c>
    </row>
    <row r="39">
      <c r="A39" s="5">
        <v>45999.118055555555</v>
      </c>
      <c r="B39" s="6">
        <v>6.763</v>
      </c>
      <c r="C39" s="6">
        <v>10.642</v>
      </c>
      <c r="D39" s="6">
        <v>4.868</v>
      </c>
      <c r="E39" s="6">
        <v>7.424</v>
      </c>
      <c r="F39" s="6">
        <v>0.893</v>
      </c>
      <c r="G39" s="6">
        <v>-0.349</v>
      </c>
      <c r="H39" s="6">
        <v>0.654</v>
      </c>
      <c r="I39" s="6">
        <v>1.198</v>
      </c>
      <c r="J39" s="6">
        <v>0.52</v>
      </c>
      <c r="K39" s="6">
        <v>1.871</v>
      </c>
      <c r="L39" s="6">
        <v>1.475</v>
      </c>
      <c r="M39" s="6">
        <v>0.334</v>
      </c>
      <c r="N39" s="6">
        <v>5604.216</v>
      </c>
    </row>
    <row r="40">
      <c r="A40" s="5">
        <v>45999.12152777778</v>
      </c>
      <c r="B40" s="6">
        <v>6.601</v>
      </c>
      <c r="C40" s="6">
        <v>10.602</v>
      </c>
      <c r="D40" s="6">
        <v>4.984</v>
      </c>
      <c r="E40" s="6">
        <v>7.396</v>
      </c>
      <c r="F40" s="6">
        <v>0.898</v>
      </c>
      <c r="G40" s="6">
        <v>-0.269</v>
      </c>
      <c r="H40" s="6">
        <v>0.652</v>
      </c>
      <c r="I40" s="6">
        <v>1.281</v>
      </c>
      <c r="J40" s="6">
        <v>0.536</v>
      </c>
      <c r="K40" s="6">
        <v>1.9</v>
      </c>
      <c r="L40" s="6">
        <v>1.489</v>
      </c>
      <c r="M40" s="6">
        <v>0.322</v>
      </c>
      <c r="N40" s="6">
        <v>5604.372</v>
      </c>
    </row>
    <row r="41">
      <c r="A41" s="5">
        <v>45999.125</v>
      </c>
      <c r="B41" s="6">
        <v>6.602</v>
      </c>
      <c r="C41" s="6">
        <v>10.663</v>
      </c>
      <c r="D41" s="6">
        <v>5.112</v>
      </c>
      <c r="E41" s="6">
        <v>7.459</v>
      </c>
      <c r="F41" s="6">
        <v>0.874</v>
      </c>
      <c r="G41" s="6">
        <v>-0.267</v>
      </c>
      <c r="H41" s="6">
        <v>0.658</v>
      </c>
      <c r="I41" s="6">
        <v>1.265</v>
      </c>
      <c r="J41" s="6">
        <v>0.522</v>
      </c>
      <c r="K41" s="6">
        <v>1.902</v>
      </c>
      <c r="L41" s="6">
        <v>1.497</v>
      </c>
      <c r="M41" s="6">
        <v>0.316</v>
      </c>
      <c r="N41" s="6">
        <v>5604.526</v>
      </c>
    </row>
    <row r="42">
      <c r="A42" s="5">
        <v>45999.12847222222</v>
      </c>
      <c r="B42" s="6">
        <v>6.772</v>
      </c>
      <c r="C42" s="6">
        <v>10.643</v>
      </c>
      <c r="D42" s="6">
        <v>4.901</v>
      </c>
      <c r="E42" s="6">
        <v>7.439</v>
      </c>
      <c r="F42" s="6">
        <v>0.887</v>
      </c>
      <c r="G42" s="6">
        <v>-0.332</v>
      </c>
      <c r="H42" s="6">
        <v>0.641</v>
      </c>
      <c r="I42" s="6">
        <v>1.196</v>
      </c>
      <c r="J42" s="6">
        <v>0.516</v>
      </c>
      <c r="K42" s="6">
        <v>1.877</v>
      </c>
      <c r="L42" s="6">
        <v>1.488</v>
      </c>
      <c r="M42" s="6">
        <v>0.328</v>
      </c>
      <c r="N42" s="6">
        <v>5604.679</v>
      </c>
    </row>
    <row r="43">
      <c r="A43" s="5">
        <v>45999.131944444445</v>
      </c>
      <c r="B43" s="6">
        <v>6.661</v>
      </c>
      <c r="C43" s="6">
        <v>10.704</v>
      </c>
      <c r="D43" s="6">
        <v>4.992</v>
      </c>
      <c r="E43" s="6">
        <v>7.452</v>
      </c>
      <c r="F43" s="6">
        <v>0.905</v>
      </c>
      <c r="G43" s="6">
        <v>-0.275</v>
      </c>
      <c r="H43" s="6">
        <v>0.661</v>
      </c>
      <c r="I43" s="6">
        <v>1.291</v>
      </c>
      <c r="J43" s="6">
        <v>0.538</v>
      </c>
      <c r="K43" s="6">
        <v>1.899</v>
      </c>
      <c r="L43" s="6">
        <v>1.479</v>
      </c>
      <c r="M43" s="6">
        <v>0.325</v>
      </c>
      <c r="N43" s="6">
        <v>5604.832</v>
      </c>
    </row>
    <row r="44">
      <c r="A44" s="5">
        <v>45999.135416666664</v>
      </c>
      <c r="B44" s="6">
        <v>6.758</v>
      </c>
      <c r="C44" s="6">
        <v>10.684</v>
      </c>
      <c r="D44" s="6">
        <v>4.995</v>
      </c>
      <c r="E44" s="6">
        <v>7.479</v>
      </c>
      <c r="F44" s="6">
        <v>0.889</v>
      </c>
      <c r="G44" s="6">
        <v>-0.301</v>
      </c>
      <c r="H44" s="6">
        <v>0.644</v>
      </c>
      <c r="I44" s="6">
        <v>1.232</v>
      </c>
      <c r="J44" s="6">
        <v>0.52</v>
      </c>
      <c r="K44" s="6">
        <v>1.889</v>
      </c>
      <c r="L44" s="6">
        <v>1.495</v>
      </c>
      <c r="M44" s="6">
        <v>0.322</v>
      </c>
      <c r="N44" s="6">
        <v>5604.985</v>
      </c>
    </row>
    <row r="45">
      <c r="A45" s="5">
        <v>45999.13888888889</v>
      </c>
      <c r="B45" s="6">
        <v>6.651</v>
      </c>
      <c r="C45" s="6">
        <v>10.529</v>
      </c>
      <c r="D45" s="6">
        <v>4.914</v>
      </c>
      <c r="E45" s="6">
        <v>7.364</v>
      </c>
      <c r="F45" s="6">
        <v>0.876</v>
      </c>
      <c r="G45" s="6">
        <v>-0.296</v>
      </c>
      <c r="H45" s="6">
        <v>0.629</v>
      </c>
      <c r="I45" s="6">
        <v>1.209</v>
      </c>
      <c r="J45" s="6">
        <v>0.519</v>
      </c>
      <c r="K45" s="6">
        <v>1.889</v>
      </c>
      <c r="L45" s="6">
        <v>1.499</v>
      </c>
      <c r="M45" s="6">
        <v>0.32</v>
      </c>
      <c r="N45" s="6">
        <v>5605.136</v>
      </c>
    </row>
    <row r="46">
      <c r="A46" s="5">
        <v>45999.14236111111</v>
      </c>
      <c r="B46" s="6">
        <v>6.699</v>
      </c>
      <c r="C46" s="6">
        <v>10.469</v>
      </c>
      <c r="D46" s="6">
        <v>4.905</v>
      </c>
      <c r="E46" s="6">
        <v>7.358</v>
      </c>
      <c r="F46" s="6">
        <v>0.863</v>
      </c>
      <c r="G46" s="6">
        <v>-0.316</v>
      </c>
      <c r="H46" s="6">
        <v>0.616</v>
      </c>
      <c r="I46" s="6">
        <v>1.163</v>
      </c>
      <c r="J46" s="6">
        <v>0.508</v>
      </c>
      <c r="K46" s="6">
        <v>1.881</v>
      </c>
      <c r="L46" s="6">
        <v>1.509</v>
      </c>
      <c r="M46" s="6">
        <v>0.32</v>
      </c>
      <c r="N46" s="6">
        <v>5605.286</v>
      </c>
    </row>
    <row r="47">
      <c r="A47" s="5">
        <v>45999.145833333336</v>
      </c>
      <c r="B47" s="6">
        <v>6.828</v>
      </c>
      <c r="C47" s="6">
        <v>10.654</v>
      </c>
      <c r="D47" s="6">
        <v>4.988</v>
      </c>
      <c r="E47" s="6">
        <v>7.49</v>
      </c>
      <c r="F47" s="6">
        <v>0.887</v>
      </c>
      <c r="G47" s="6">
        <v>-0.305</v>
      </c>
      <c r="H47" s="6">
        <v>0.618</v>
      </c>
      <c r="I47" s="6">
        <v>1.2</v>
      </c>
      <c r="J47" s="6">
        <v>0.512</v>
      </c>
      <c r="K47" s="6">
        <v>1.887</v>
      </c>
      <c r="L47" s="6">
        <v>1.514</v>
      </c>
      <c r="M47" s="6">
        <v>0.317</v>
      </c>
      <c r="N47" s="6">
        <v>5605.436</v>
      </c>
    </row>
    <row r="48">
      <c r="A48" s="5">
        <v>45999.149305555555</v>
      </c>
      <c r="B48" s="6">
        <v>6.864</v>
      </c>
      <c r="C48" s="6">
        <v>10.605</v>
      </c>
      <c r="D48" s="6">
        <v>4.86</v>
      </c>
      <c r="E48" s="6">
        <v>7.443</v>
      </c>
      <c r="F48" s="6">
        <v>0.877</v>
      </c>
      <c r="G48" s="6">
        <v>-0.35</v>
      </c>
      <c r="H48" s="6">
        <v>0.616</v>
      </c>
      <c r="I48" s="6">
        <v>1.143</v>
      </c>
      <c r="J48" s="6">
        <v>0.504</v>
      </c>
      <c r="K48" s="6">
        <v>1.87</v>
      </c>
      <c r="L48" s="6">
        <v>1.503</v>
      </c>
      <c r="M48" s="6">
        <v>0.325</v>
      </c>
      <c r="N48" s="6">
        <v>5605.586</v>
      </c>
    </row>
    <row r="49">
      <c r="A49" s="5">
        <v>45999.15277777778</v>
      </c>
      <c r="B49" s="6">
        <v>6.735</v>
      </c>
      <c r="C49" s="6">
        <v>10.537</v>
      </c>
      <c r="D49" s="6">
        <v>4.868</v>
      </c>
      <c r="E49" s="6">
        <v>7.38</v>
      </c>
      <c r="F49" s="6">
        <v>0.882</v>
      </c>
      <c r="G49" s="6">
        <v>-0.316</v>
      </c>
      <c r="H49" s="6">
        <v>0.622</v>
      </c>
      <c r="I49" s="6">
        <v>1.188</v>
      </c>
      <c r="J49" s="6">
        <v>0.517</v>
      </c>
      <c r="K49" s="6">
        <v>1.882</v>
      </c>
      <c r="L49" s="6">
        <v>1.499</v>
      </c>
      <c r="M49" s="6">
        <v>0.324</v>
      </c>
      <c r="N49" s="6">
        <v>5605.737</v>
      </c>
    </row>
    <row r="50">
      <c r="A50" s="5">
        <v>45999.15625</v>
      </c>
      <c r="B50" s="6">
        <v>6.852</v>
      </c>
      <c r="C50" s="6">
        <v>10.602</v>
      </c>
      <c r="D50" s="6">
        <v>4.882</v>
      </c>
      <c r="E50" s="6">
        <v>7.446</v>
      </c>
      <c r="F50" s="6">
        <v>0.884</v>
      </c>
      <c r="G50" s="6">
        <v>-0.322</v>
      </c>
      <c r="H50" s="6">
        <v>0.599</v>
      </c>
      <c r="I50" s="6">
        <v>1.161</v>
      </c>
      <c r="J50" s="6">
        <v>0.509</v>
      </c>
      <c r="K50" s="6">
        <v>1.881</v>
      </c>
      <c r="L50" s="6">
        <v>1.519</v>
      </c>
      <c r="M50" s="6">
        <v>0.318</v>
      </c>
      <c r="N50" s="6">
        <v>5605.887</v>
      </c>
    </row>
    <row r="51">
      <c r="A51" s="5">
        <v>45999.15972222222</v>
      </c>
      <c r="B51" s="6">
        <v>6.721</v>
      </c>
      <c r="C51" s="6">
        <v>10.44</v>
      </c>
      <c r="D51" s="6">
        <v>4.811</v>
      </c>
      <c r="E51" s="6">
        <v>7.324</v>
      </c>
      <c r="F51" s="6">
        <v>0.871</v>
      </c>
      <c r="G51" s="6">
        <v>-0.323</v>
      </c>
      <c r="H51" s="6">
        <v>0.605</v>
      </c>
      <c r="I51" s="6">
        <v>1.153</v>
      </c>
      <c r="J51" s="6">
        <v>0.512</v>
      </c>
      <c r="K51" s="6">
        <v>1.878</v>
      </c>
      <c r="L51" s="6">
        <v>1.506</v>
      </c>
      <c r="M51" s="6">
        <v>0.323</v>
      </c>
      <c r="N51" s="6">
        <v>5606.036</v>
      </c>
    </row>
    <row r="52">
      <c r="A52" s="5">
        <v>45999.163194444445</v>
      </c>
      <c r="B52" s="6">
        <v>6.704</v>
      </c>
      <c r="C52" s="6">
        <v>10.504</v>
      </c>
      <c r="D52" s="6">
        <v>4.904</v>
      </c>
      <c r="E52" s="6">
        <v>7.371</v>
      </c>
      <c r="F52" s="6">
        <v>0.864</v>
      </c>
      <c r="G52" s="6">
        <v>-0.307</v>
      </c>
      <c r="H52" s="6">
        <v>0.613</v>
      </c>
      <c r="I52" s="6">
        <v>1.17</v>
      </c>
      <c r="J52" s="6">
        <v>0.511</v>
      </c>
      <c r="K52" s="6">
        <v>1.884</v>
      </c>
      <c r="L52" s="6">
        <v>1.508</v>
      </c>
      <c r="M52" s="6">
        <v>0.319</v>
      </c>
      <c r="N52" s="6">
        <v>5606.186</v>
      </c>
    </row>
    <row r="53">
      <c r="A53" s="5">
        <v>45999.166666666664</v>
      </c>
      <c r="B53" s="6">
        <v>6.769</v>
      </c>
      <c r="C53" s="6">
        <v>10.397</v>
      </c>
      <c r="D53" s="6">
        <v>4.872</v>
      </c>
      <c r="E53" s="6">
        <v>7.346</v>
      </c>
      <c r="F53" s="6">
        <v>0.835</v>
      </c>
      <c r="G53" s="6">
        <v>-0.342</v>
      </c>
      <c r="H53" s="6">
        <v>0.584</v>
      </c>
      <c r="I53" s="6">
        <v>1.077</v>
      </c>
      <c r="J53" s="6">
        <v>0.488</v>
      </c>
      <c r="K53" s="6">
        <v>1.87</v>
      </c>
      <c r="L53" s="6">
        <v>1.529</v>
      </c>
      <c r="M53" s="6">
        <v>0.316</v>
      </c>
      <c r="N53" s="6">
        <v>5606.334</v>
      </c>
    </row>
    <row r="54">
      <c r="A54" s="5">
        <v>45999.17013888889</v>
      </c>
      <c r="B54" s="6">
        <v>6.746</v>
      </c>
      <c r="C54" s="6">
        <v>10.515</v>
      </c>
      <c r="D54" s="6">
        <v>4.827</v>
      </c>
      <c r="E54" s="6">
        <v>7.363</v>
      </c>
      <c r="F54" s="6">
        <v>0.869</v>
      </c>
      <c r="G54" s="6">
        <v>-0.341</v>
      </c>
      <c r="H54" s="6">
        <v>0.617</v>
      </c>
      <c r="I54" s="6">
        <v>1.145</v>
      </c>
      <c r="J54" s="6">
        <v>0.511</v>
      </c>
      <c r="K54" s="6">
        <v>1.871</v>
      </c>
      <c r="L54" s="6">
        <v>1.494</v>
      </c>
      <c r="M54" s="6">
        <v>0.328</v>
      </c>
      <c r="N54" s="6">
        <v>5606.481</v>
      </c>
    </row>
    <row r="55">
      <c r="A55" s="5">
        <v>45999.17361111111</v>
      </c>
      <c r="B55" s="6">
        <v>6.712</v>
      </c>
      <c r="C55" s="6">
        <v>10.542</v>
      </c>
      <c r="D55" s="6">
        <v>4.906</v>
      </c>
      <c r="E55" s="6">
        <v>7.387</v>
      </c>
      <c r="F55" s="6">
        <v>0.866</v>
      </c>
      <c r="G55" s="6">
        <v>-0.31</v>
      </c>
      <c r="H55" s="6">
        <v>0.612</v>
      </c>
      <c r="I55" s="6">
        <v>1.168</v>
      </c>
      <c r="J55" s="6">
        <v>0.516</v>
      </c>
      <c r="K55" s="6">
        <v>1.883</v>
      </c>
      <c r="L55" s="6">
        <v>1.505</v>
      </c>
      <c r="M55" s="6">
        <v>0.322</v>
      </c>
      <c r="N55" s="6">
        <v>5606.63</v>
      </c>
    </row>
    <row r="56">
      <c r="A56" s="5">
        <v>45999.177083333336</v>
      </c>
      <c r="B56" s="6">
        <v>6.681</v>
      </c>
      <c r="C56" s="6">
        <v>10.372</v>
      </c>
      <c r="D56" s="6">
        <v>4.819</v>
      </c>
      <c r="E56" s="6">
        <v>7.291</v>
      </c>
      <c r="F56" s="6">
        <v>0.833</v>
      </c>
      <c r="G56" s="6">
        <v>-0.343</v>
      </c>
      <c r="H56" s="6">
        <v>0.601</v>
      </c>
      <c r="I56" s="6">
        <v>1.091</v>
      </c>
      <c r="J56" s="6">
        <v>0.499</v>
      </c>
      <c r="K56" s="6">
        <v>1.868</v>
      </c>
      <c r="L56" s="6">
        <v>1.504</v>
      </c>
      <c r="M56" s="6">
        <v>0.324</v>
      </c>
      <c r="N56" s="6">
        <v>5606.778</v>
      </c>
    </row>
    <row r="57">
      <c r="A57" s="5">
        <v>45999.180555555555</v>
      </c>
      <c r="B57" s="6">
        <v>6.591</v>
      </c>
      <c r="C57" s="6">
        <v>10.305</v>
      </c>
      <c r="D57" s="6">
        <v>4.833</v>
      </c>
      <c r="E57" s="6">
        <v>7.243</v>
      </c>
      <c r="F57" s="6">
        <v>0.839</v>
      </c>
      <c r="G57" s="6">
        <v>-0.297</v>
      </c>
      <c r="H57" s="6">
        <v>0.591</v>
      </c>
      <c r="I57" s="6">
        <v>1.133</v>
      </c>
      <c r="J57" s="6">
        <v>0.51</v>
      </c>
      <c r="K57" s="6">
        <v>1.885</v>
      </c>
      <c r="L57" s="6">
        <v>1.514</v>
      </c>
      <c r="M57" s="6">
        <v>0.318</v>
      </c>
      <c r="N57" s="6">
        <v>5606.925</v>
      </c>
    </row>
    <row r="58">
      <c r="A58" s="5">
        <v>45999.18402777778</v>
      </c>
      <c r="B58" s="6">
        <v>6.642</v>
      </c>
      <c r="C58" s="6">
        <v>10.352</v>
      </c>
      <c r="D58" s="6">
        <v>4.846</v>
      </c>
      <c r="E58" s="6">
        <v>7.28</v>
      </c>
      <c r="F58" s="6">
        <v>0.833</v>
      </c>
      <c r="G58" s="6">
        <v>-0.311</v>
      </c>
      <c r="H58" s="6">
        <v>0.59</v>
      </c>
      <c r="I58" s="6">
        <v>1.112</v>
      </c>
      <c r="J58" s="6">
        <v>0.503</v>
      </c>
      <c r="K58" s="6">
        <v>1.88</v>
      </c>
      <c r="L58" s="6">
        <v>1.516</v>
      </c>
      <c r="M58" s="6">
        <v>0.318</v>
      </c>
      <c r="N58" s="6">
        <v>5607.071</v>
      </c>
    </row>
    <row r="59">
      <c r="A59" s="5">
        <v>45999.1875</v>
      </c>
      <c r="B59" s="6">
        <v>6.761</v>
      </c>
      <c r="C59" s="6">
        <v>10.337</v>
      </c>
      <c r="D59" s="6">
        <v>4.782</v>
      </c>
      <c r="E59" s="6">
        <v>7.293</v>
      </c>
      <c r="F59" s="6">
        <v>0.814</v>
      </c>
      <c r="G59" s="6">
        <v>-0.364</v>
      </c>
      <c r="H59" s="6">
        <v>0.576</v>
      </c>
      <c r="I59" s="6">
        <v>1.026</v>
      </c>
      <c r="J59" s="6">
        <v>0.482</v>
      </c>
      <c r="K59" s="6">
        <v>1.86</v>
      </c>
      <c r="L59" s="6">
        <v>1.521</v>
      </c>
      <c r="M59" s="6">
        <v>0.32</v>
      </c>
      <c r="N59" s="6">
        <v>5607.216</v>
      </c>
    </row>
    <row r="60">
      <c r="A60" s="5">
        <v>45999.19097222222</v>
      </c>
      <c r="B60" s="6">
        <v>6.66</v>
      </c>
      <c r="C60" s="6">
        <v>10.376</v>
      </c>
      <c r="D60" s="6">
        <v>4.825</v>
      </c>
      <c r="E60" s="6">
        <v>7.287</v>
      </c>
      <c r="F60" s="6">
        <v>0.847</v>
      </c>
      <c r="G60" s="6">
        <v>-0.313</v>
      </c>
      <c r="H60" s="6">
        <v>0.598</v>
      </c>
      <c r="I60" s="6">
        <v>1.132</v>
      </c>
      <c r="J60" s="6">
        <v>0.51</v>
      </c>
      <c r="K60" s="6">
        <v>1.88</v>
      </c>
      <c r="L60" s="6">
        <v>1.507</v>
      </c>
      <c r="M60" s="6">
        <v>0.321</v>
      </c>
      <c r="N60" s="6">
        <v>5607.361</v>
      </c>
    </row>
    <row r="61">
      <c r="A61" s="5">
        <v>45999.194444444445</v>
      </c>
      <c r="B61" s="6">
        <v>6.621</v>
      </c>
      <c r="C61" s="6">
        <v>10.254</v>
      </c>
      <c r="D61" s="6">
        <v>4.804</v>
      </c>
      <c r="E61" s="6">
        <v>7.227</v>
      </c>
      <c r="F61" s="6">
        <v>0.825</v>
      </c>
      <c r="G61" s="6">
        <v>-0.309</v>
      </c>
      <c r="H61" s="6">
        <v>0.579</v>
      </c>
      <c r="I61" s="6">
        <v>1.095</v>
      </c>
      <c r="J61" s="6">
        <v>0.5</v>
      </c>
      <c r="K61" s="6">
        <v>1.879</v>
      </c>
      <c r="L61" s="6">
        <v>1.52</v>
      </c>
      <c r="M61" s="6">
        <v>0.316</v>
      </c>
      <c r="N61" s="6">
        <v>5607.508</v>
      </c>
    </row>
    <row r="62">
      <c r="A62" s="5">
        <v>45999.197916666664</v>
      </c>
      <c r="B62" s="6">
        <v>6.796</v>
      </c>
      <c r="C62" s="6">
        <v>10.487</v>
      </c>
      <c r="D62" s="6">
        <v>4.913</v>
      </c>
      <c r="E62" s="6">
        <v>7.399</v>
      </c>
      <c r="F62" s="6">
        <v>0.844</v>
      </c>
      <c r="G62" s="6">
        <v>-0.312</v>
      </c>
      <c r="H62" s="6">
        <v>0.58</v>
      </c>
      <c r="I62" s="6">
        <v>1.112</v>
      </c>
      <c r="J62" s="6">
        <v>0.499</v>
      </c>
      <c r="K62" s="6">
        <v>1.881</v>
      </c>
      <c r="L62" s="6">
        <v>1.529</v>
      </c>
      <c r="M62" s="6">
        <v>0.313</v>
      </c>
      <c r="N62" s="6">
        <v>5607.652</v>
      </c>
    </row>
    <row r="63">
      <c r="A63" s="5">
        <v>45999.20138888889</v>
      </c>
      <c r="B63" s="6">
        <v>6.68</v>
      </c>
      <c r="C63" s="6">
        <v>10.366</v>
      </c>
      <c r="D63" s="6">
        <v>4.876</v>
      </c>
      <c r="E63" s="6">
        <v>7.307</v>
      </c>
      <c r="F63" s="6">
        <v>0.82</v>
      </c>
      <c r="G63" s="6">
        <v>-0.324</v>
      </c>
      <c r="H63" s="6">
        <v>0.587</v>
      </c>
      <c r="I63" s="6">
        <v>1.083</v>
      </c>
      <c r="J63" s="6">
        <v>0.494</v>
      </c>
      <c r="K63" s="6">
        <v>1.875</v>
      </c>
      <c r="L63" s="6">
        <v>1.52</v>
      </c>
      <c r="M63" s="6">
        <v>0.316</v>
      </c>
      <c r="N63" s="6">
        <v>5607.796</v>
      </c>
    </row>
    <row r="64">
      <c r="A64" s="5">
        <v>45999.20486111111</v>
      </c>
      <c r="B64" s="6">
        <v>6.73</v>
      </c>
      <c r="C64" s="6">
        <v>10.431</v>
      </c>
      <c r="D64" s="6">
        <v>4.896</v>
      </c>
      <c r="E64" s="6">
        <v>7.352</v>
      </c>
      <c r="F64" s="6">
        <v>0.849</v>
      </c>
      <c r="G64" s="6">
        <v>-0.299</v>
      </c>
      <c r="H64" s="6">
        <v>0.582</v>
      </c>
      <c r="I64" s="6">
        <v>1.132</v>
      </c>
      <c r="J64" s="6">
        <v>0.507</v>
      </c>
      <c r="K64" s="6">
        <v>1.885</v>
      </c>
      <c r="L64" s="6">
        <v>1.527</v>
      </c>
      <c r="M64" s="6">
        <v>0.314</v>
      </c>
      <c r="N64" s="6">
        <v>5607.941</v>
      </c>
    </row>
    <row r="65">
      <c r="A65" s="5">
        <v>45999.208333333336</v>
      </c>
      <c r="B65" s="6">
        <v>6.747</v>
      </c>
      <c r="C65" s="6">
        <v>10.36</v>
      </c>
      <c r="D65" s="6">
        <v>4.835</v>
      </c>
      <c r="E65" s="6">
        <v>7.314</v>
      </c>
      <c r="F65" s="6">
        <v>0.839</v>
      </c>
      <c r="G65" s="6">
        <v>-0.305</v>
      </c>
      <c r="H65" s="6">
        <v>0.566</v>
      </c>
      <c r="I65" s="6">
        <v>1.1</v>
      </c>
      <c r="J65" s="6">
        <v>0.499</v>
      </c>
      <c r="K65" s="6">
        <v>1.882</v>
      </c>
      <c r="L65" s="6">
        <v>1.534</v>
      </c>
      <c r="M65" s="6">
        <v>0.312</v>
      </c>
      <c r="N65" s="6">
        <v>5608.084</v>
      </c>
    </row>
    <row r="66">
      <c r="A66" s="5">
        <v>45999.211805555555</v>
      </c>
      <c r="B66" s="6">
        <v>6.626</v>
      </c>
      <c r="C66" s="6">
        <v>10.256</v>
      </c>
      <c r="D66" s="6">
        <v>4.861</v>
      </c>
      <c r="E66" s="6">
        <v>7.248</v>
      </c>
      <c r="F66" s="6">
        <v>0.833</v>
      </c>
      <c r="G66" s="6">
        <v>-0.279</v>
      </c>
      <c r="H66" s="6">
        <v>0.573</v>
      </c>
      <c r="I66" s="6">
        <v>1.127</v>
      </c>
      <c r="J66" s="6">
        <v>0.506</v>
      </c>
      <c r="K66" s="6">
        <v>1.891</v>
      </c>
      <c r="L66" s="6">
        <v>1.529</v>
      </c>
      <c r="M66" s="6">
        <v>0.311</v>
      </c>
      <c r="N66" s="6">
        <v>5608.226</v>
      </c>
    </row>
    <row r="67">
      <c r="A67" s="5">
        <v>45999.21527777778</v>
      </c>
      <c r="B67" s="6">
        <v>6.606</v>
      </c>
      <c r="C67" s="6">
        <v>10.252</v>
      </c>
      <c r="D67" s="6">
        <v>4.75</v>
      </c>
      <c r="E67" s="6">
        <v>7.203</v>
      </c>
      <c r="F67" s="6">
        <v>0.835</v>
      </c>
      <c r="G67" s="6">
        <v>-0.303</v>
      </c>
      <c r="H67" s="6">
        <v>0.579</v>
      </c>
      <c r="I67" s="6">
        <v>1.111</v>
      </c>
      <c r="J67" s="6">
        <v>0.511</v>
      </c>
      <c r="K67" s="6">
        <v>1.881</v>
      </c>
      <c r="L67" s="6">
        <v>1.511</v>
      </c>
      <c r="M67" s="6">
        <v>0.32</v>
      </c>
      <c r="N67" s="6">
        <v>5608.369</v>
      </c>
    </row>
    <row r="68">
      <c r="A68" s="5">
        <v>45999.21875</v>
      </c>
      <c r="B68" s="6">
        <v>6.589</v>
      </c>
      <c r="C68" s="6">
        <v>10.332</v>
      </c>
      <c r="D68" s="6">
        <v>4.894</v>
      </c>
      <c r="E68" s="6">
        <v>7.272</v>
      </c>
      <c r="F68" s="6">
        <v>0.856</v>
      </c>
      <c r="G68" s="6">
        <v>-0.252</v>
      </c>
      <c r="H68" s="6">
        <v>0.59</v>
      </c>
      <c r="I68" s="6">
        <v>1.194</v>
      </c>
      <c r="J68" s="6">
        <v>0.525</v>
      </c>
      <c r="K68" s="6">
        <v>1.902</v>
      </c>
      <c r="L68" s="6">
        <v>1.517</v>
      </c>
      <c r="M68" s="6">
        <v>0.314</v>
      </c>
      <c r="N68" s="6">
        <v>5608.511</v>
      </c>
    </row>
    <row r="69">
      <c r="A69" s="5">
        <v>45999.22222222222</v>
      </c>
      <c r="B69" s="6">
        <v>6.596</v>
      </c>
      <c r="C69" s="6">
        <v>10.229</v>
      </c>
      <c r="D69" s="6">
        <v>4.809</v>
      </c>
      <c r="E69" s="6">
        <v>7.211</v>
      </c>
      <c r="F69" s="6">
        <v>0.821</v>
      </c>
      <c r="G69" s="6">
        <v>-0.31</v>
      </c>
      <c r="H69" s="6">
        <v>0.588</v>
      </c>
      <c r="I69" s="6">
        <v>1.099</v>
      </c>
      <c r="J69" s="6">
        <v>0.504</v>
      </c>
      <c r="K69" s="6">
        <v>1.878</v>
      </c>
      <c r="L69" s="6">
        <v>1.509</v>
      </c>
      <c r="M69" s="6">
        <v>0.321</v>
      </c>
      <c r="N69" s="6">
        <v>5608.654</v>
      </c>
    </row>
    <row r="70">
      <c r="A70" s="5">
        <v>45999.225694444445</v>
      </c>
      <c r="B70" s="6">
        <v>6.537</v>
      </c>
      <c r="C70" s="6">
        <v>10.218</v>
      </c>
      <c r="D70" s="6">
        <v>4.792</v>
      </c>
      <c r="E70" s="6">
        <v>7.183</v>
      </c>
      <c r="F70" s="6">
        <v>0.837</v>
      </c>
      <c r="G70" s="6">
        <v>-0.287</v>
      </c>
      <c r="H70" s="6">
        <v>0.589</v>
      </c>
      <c r="I70" s="6">
        <v>1.139</v>
      </c>
      <c r="J70" s="6">
        <v>0.518</v>
      </c>
      <c r="K70" s="6">
        <v>1.887</v>
      </c>
      <c r="L70" s="6">
        <v>1.508</v>
      </c>
      <c r="M70" s="6">
        <v>0.32</v>
      </c>
      <c r="N70" s="6">
        <v>5608.796</v>
      </c>
    </row>
    <row r="71">
      <c r="A71" s="5">
        <v>45999.229166666664</v>
      </c>
      <c r="B71" s="6">
        <v>6.594</v>
      </c>
      <c r="C71" s="6">
        <v>10.196</v>
      </c>
      <c r="D71" s="6">
        <v>4.829</v>
      </c>
      <c r="E71" s="6">
        <v>7.206</v>
      </c>
      <c r="F71" s="6">
        <v>0.815</v>
      </c>
      <c r="G71" s="6">
        <v>-0.301</v>
      </c>
      <c r="H71" s="6">
        <v>0.575</v>
      </c>
      <c r="I71" s="6">
        <v>1.089</v>
      </c>
      <c r="J71" s="6">
        <v>0.5</v>
      </c>
      <c r="K71" s="6">
        <v>1.881</v>
      </c>
      <c r="L71" s="6">
        <v>1.523</v>
      </c>
      <c r="M71" s="6">
        <v>0.315</v>
      </c>
      <c r="N71" s="6">
        <v>5608.938</v>
      </c>
    </row>
    <row r="72">
      <c r="A72" s="5">
        <v>45999.23263888889</v>
      </c>
      <c r="B72" s="6">
        <v>6.581</v>
      </c>
      <c r="C72" s="6">
        <v>10.321</v>
      </c>
      <c r="D72" s="6">
        <v>4.822</v>
      </c>
      <c r="E72" s="6">
        <v>7.241</v>
      </c>
      <c r="F72" s="6">
        <v>0.85</v>
      </c>
      <c r="G72" s="6">
        <v>-0.28</v>
      </c>
      <c r="H72" s="6">
        <v>0.597</v>
      </c>
      <c r="I72" s="6">
        <v>1.167</v>
      </c>
      <c r="J72" s="6">
        <v>0.522</v>
      </c>
      <c r="K72" s="6">
        <v>1.89</v>
      </c>
      <c r="L72" s="6">
        <v>1.504</v>
      </c>
      <c r="M72" s="6">
        <v>0.321</v>
      </c>
      <c r="N72" s="6">
        <v>5609.08</v>
      </c>
    </row>
    <row r="73">
      <c r="A73" s="5">
        <v>45999.23611111111</v>
      </c>
      <c r="B73" s="6">
        <v>6.512</v>
      </c>
      <c r="C73" s="6">
        <v>10.246</v>
      </c>
      <c r="D73" s="6">
        <v>4.863</v>
      </c>
      <c r="E73" s="6">
        <v>7.207</v>
      </c>
      <c r="F73" s="6">
        <v>0.841</v>
      </c>
      <c r="G73" s="6">
        <v>-0.247</v>
      </c>
      <c r="H73" s="6">
        <v>0.587</v>
      </c>
      <c r="I73" s="6">
        <v>1.181</v>
      </c>
      <c r="J73" s="6">
        <v>0.523</v>
      </c>
      <c r="K73" s="6">
        <v>1.902</v>
      </c>
      <c r="L73" s="6">
        <v>1.516</v>
      </c>
      <c r="M73" s="6">
        <v>0.313</v>
      </c>
      <c r="N73" s="6">
        <v>5609.221</v>
      </c>
    </row>
    <row r="74">
      <c r="A74" s="5">
        <v>45999.239583333336</v>
      </c>
      <c r="B74" s="6">
        <v>6.608</v>
      </c>
      <c r="C74" s="6">
        <v>10.141</v>
      </c>
      <c r="D74" s="6">
        <v>4.733</v>
      </c>
      <c r="E74" s="6">
        <v>7.161</v>
      </c>
      <c r="F74" s="6">
        <v>0.808</v>
      </c>
      <c r="G74" s="6">
        <v>-0.301</v>
      </c>
      <c r="H74" s="6">
        <v>0.555</v>
      </c>
      <c r="I74" s="6">
        <v>1.062</v>
      </c>
      <c r="J74" s="6">
        <v>0.495</v>
      </c>
      <c r="K74" s="6">
        <v>1.88</v>
      </c>
      <c r="L74" s="6">
        <v>1.53</v>
      </c>
      <c r="M74" s="6">
        <v>0.313</v>
      </c>
      <c r="N74" s="6">
        <v>5609.36</v>
      </c>
    </row>
    <row r="75">
      <c r="A75" s="5">
        <v>45999.243055555555</v>
      </c>
      <c r="B75" s="6">
        <v>6.61</v>
      </c>
      <c r="C75" s="6">
        <v>10.245</v>
      </c>
      <c r="D75" s="6">
        <v>4.844</v>
      </c>
      <c r="E75" s="6">
        <v>7.233</v>
      </c>
      <c r="F75" s="6">
        <v>0.82</v>
      </c>
      <c r="G75" s="6">
        <v>-0.283</v>
      </c>
      <c r="H75" s="6">
        <v>0.575</v>
      </c>
      <c r="I75" s="6">
        <v>1.112</v>
      </c>
      <c r="J75" s="6">
        <v>0.503</v>
      </c>
      <c r="K75" s="6">
        <v>1.888</v>
      </c>
      <c r="L75" s="6">
        <v>1.523</v>
      </c>
      <c r="M75" s="6">
        <v>0.313</v>
      </c>
      <c r="N75" s="6">
        <v>5609.5</v>
      </c>
    </row>
    <row r="76">
      <c r="A76" s="5">
        <v>45999.24652777778</v>
      </c>
      <c r="B76" s="6">
        <v>6.455</v>
      </c>
      <c r="C76" s="6">
        <v>10.075</v>
      </c>
      <c r="D76" s="6">
        <v>4.766</v>
      </c>
      <c r="E76" s="6">
        <v>7.099</v>
      </c>
      <c r="F76" s="6">
        <v>0.808</v>
      </c>
      <c r="G76" s="6">
        <v>-0.267</v>
      </c>
      <c r="H76" s="6">
        <v>0.567</v>
      </c>
      <c r="I76" s="6">
        <v>1.108</v>
      </c>
      <c r="J76" s="6">
        <v>0.509</v>
      </c>
      <c r="K76" s="6">
        <v>1.892</v>
      </c>
      <c r="L76" s="6">
        <v>1.52</v>
      </c>
      <c r="M76" s="6">
        <v>0.313</v>
      </c>
      <c r="N76" s="6">
        <v>5609.637</v>
      </c>
    </row>
    <row r="77">
      <c r="A77" s="5">
        <v>45999.25</v>
      </c>
      <c r="B77" s="6">
        <v>6.516</v>
      </c>
      <c r="C77" s="6">
        <v>9.937</v>
      </c>
      <c r="D77" s="6">
        <v>4.714</v>
      </c>
      <c r="E77" s="6">
        <v>7.056</v>
      </c>
      <c r="F77" s="6">
        <v>0.795</v>
      </c>
      <c r="G77" s="6">
        <v>-0.274</v>
      </c>
      <c r="H77" s="6">
        <v>0.523</v>
      </c>
      <c r="I77" s="6">
        <v>1.044</v>
      </c>
      <c r="J77" s="6">
        <v>0.496</v>
      </c>
      <c r="K77" s="6">
        <v>1.888</v>
      </c>
      <c r="L77" s="6">
        <v>1.554</v>
      </c>
      <c r="M77" s="6">
        <v>0.305</v>
      </c>
      <c r="N77" s="6">
        <v>5609.774</v>
      </c>
    </row>
    <row r="78">
      <c r="A78" s="5">
        <v>45999.25347222222</v>
      </c>
      <c r="B78" s="6">
        <v>6.561</v>
      </c>
      <c r="C78" s="6">
        <v>10.08</v>
      </c>
      <c r="D78" s="6">
        <v>4.759</v>
      </c>
      <c r="E78" s="6">
        <v>7.133</v>
      </c>
      <c r="F78" s="6">
        <v>0.794</v>
      </c>
      <c r="G78" s="6">
        <v>-0.291</v>
      </c>
      <c r="H78" s="6">
        <v>0.55</v>
      </c>
      <c r="I78" s="6">
        <v>1.053</v>
      </c>
      <c r="J78" s="6">
        <v>0.494</v>
      </c>
      <c r="K78" s="6">
        <v>1.882</v>
      </c>
      <c r="L78" s="6">
        <v>1.532</v>
      </c>
      <c r="M78" s="6">
        <v>0.312</v>
      </c>
      <c r="N78" s="6">
        <v>5609.908</v>
      </c>
    </row>
    <row r="79">
      <c r="A79" s="5">
        <v>45999.256944444445</v>
      </c>
      <c r="B79" s="6">
        <v>6.456</v>
      </c>
      <c r="C79" s="6">
        <v>9.983</v>
      </c>
      <c r="D79" s="6">
        <v>4.643</v>
      </c>
      <c r="E79" s="6">
        <v>7.027</v>
      </c>
      <c r="F79" s="6">
        <v>0.812</v>
      </c>
      <c r="G79" s="6">
        <v>-0.26</v>
      </c>
      <c r="H79" s="6">
        <v>0.543</v>
      </c>
      <c r="I79" s="6">
        <v>1.095</v>
      </c>
      <c r="J79" s="6">
        <v>0.517</v>
      </c>
      <c r="K79" s="6">
        <v>1.893</v>
      </c>
      <c r="L79" s="6">
        <v>1.524</v>
      </c>
      <c r="M79" s="6">
        <v>0.314</v>
      </c>
      <c r="N79" s="6">
        <v>5610.045</v>
      </c>
    </row>
    <row r="80">
      <c r="A80" s="5">
        <v>45999.260416666664</v>
      </c>
      <c r="B80" s="6">
        <v>6.544</v>
      </c>
      <c r="C80" s="6">
        <v>10.091</v>
      </c>
      <c r="D80" s="6">
        <v>4.738</v>
      </c>
      <c r="E80" s="6">
        <v>7.124</v>
      </c>
      <c r="F80" s="6">
        <v>0.808</v>
      </c>
      <c r="G80" s="6">
        <v>-0.274</v>
      </c>
      <c r="H80" s="6">
        <v>0.548</v>
      </c>
      <c r="I80" s="6">
        <v>1.082</v>
      </c>
      <c r="J80" s="6">
        <v>0.508</v>
      </c>
      <c r="K80" s="6">
        <v>1.888</v>
      </c>
      <c r="L80" s="6">
        <v>1.527</v>
      </c>
      <c r="M80" s="6">
        <v>0.314</v>
      </c>
      <c r="N80" s="6">
        <v>5610.181</v>
      </c>
    </row>
    <row r="81">
      <c r="A81" s="5">
        <v>45999.26388888889</v>
      </c>
      <c r="B81" s="6">
        <v>6.557</v>
      </c>
      <c r="C81" s="6">
        <v>10.116</v>
      </c>
      <c r="D81" s="6">
        <v>4.725</v>
      </c>
      <c r="E81" s="6">
        <v>7.132</v>
      </c>
      <c r="F81" s="6">
        <v>0.809</v>
      </c>
      <c r="G81" s="6">
        <v>-0.306</v>
      </c>
      <c r="H81" s="6">
        <v>0.568</v>
      </c>
      <c r="I81" s="6">
        <v>1.071</v>
      </c>
      <c r="J81" s="6">
        <v>0.499</v>
      </c>
      <c r="K81" s="6">
        <v>1.878</v>
      </c>
      <c r="L81" s="6">
        <v>1.52</v>
      </c>
      <c r="M81" s="6">
        <v>0.317</v>
      </c>
      <c r="N81" s="6">
        <v>5610.319</v>
      </c>
    </row>
    <row r="82">
      <c r="A82" s="5">
        <v>45999.26736111111</v>
      </c>
      <c r="B82" s="6">
        <v>6.672</v>
      </c>
      <c r="C82" s="6">
        <v>10.543</v>
      </c>
      <c r="D82" s="6">
        <v>4.952</v>
      </c>
      <c r="E82" s="6">
        <v>7.389</v>
      </c>
      <c r="F82" s="6">
        <v>0.874</v>
      </c>
      <c r="G82" s="6">
        <v>-0.293</v>
      </c>
      <c r="H82" s="6">
        <v>0.632</v>
      </c>
      <c r="I82" s="6">
        <v>1.213</v>
      </c>
      <c r="J82" s="6">
        <v>0.52</v>
      </c>
      <c r="K82" s="6">
        <v>1.89</v>
      </c>
      <c r="L82" s="6">
        <v>1.5</v>
      </c>
      <c r="M82" s="6">
        <v>0.321</v>
      </c>
      <c r="N82" s="6">
        <v>5610.468</v>
      </c>
    </row>
    <row r="83">
      <c r="A83" s="5">
        <v>45999.270833333336</v>
      </c>
      <c r="B83" s="6">
        <v>6.661</v>
      </c>
      <c r="C83" s="6">
        <v>10.392</v>
      </c>
      <c r="D83" s="6">
        <v>4.861</v>
      </c>
      <c r="E83" s="6">
        <v>7.305</v>
      </c>
      <c r="F83" s="6">
        <v>0.862</v>
      </c>
      <c r="G83" s="6">
        <v>-0.309</v>
      </c>
      <c r="H83" s="6">
        <v>0.612</v>
      </c>
      <c r="I83" s="6">
        <v>1.165</v>
      </c>
      <c r="J83" s="6">
        <v>0.514</v>
      </c>
      <c r="K83" s="6">
        <v>1.882</v>
      </c>
      <c r="L83" s="6">
        <v>1.506</v>
      </c>
      <c r="M83" s="6">
        <v>0.322</v>
      </c>
      <c r="N83" s="6">
        <v>5610.616</v>
      </c>
    </row>
    <row r="84">
      <c r="A84" s="5">
        <v>45999.274305555555</v>
      </c>
      <c r="B84" s="6">
        <v>6.683</v>
      </c>
      <c r="C84" s="6">
        <v>10.394</v>
      </c>
      <c r="D84" s="6">
        <v>4.805</v>
      </c>
      <c r="E84" s="6">
        <v>7.294</v>
      </c>
      <c r="F84" s="6">
        <v>0.871</v>
      </c>
      <c r="G84" s="6">
        <v>-0.322</v>
      </c>
      <c r="H84" s="6">
        <v>0.608</v>
      </c>
      <c r="I84" s="6">
        <v>1.157</v>
      </c>
      <c r="J84" s="6">
        <v>0.52</v>
      </c>
      <c r="K84" s="6">
        <v>1.877</v>
      </c>
      <c r="L84" s="6">
        <v>1.503</v>
      </c>
      <c r="M84" s="6">
        <v>0.326</v>
      </c>
      <c r="N84" s="6">
        <v>5610.764</v>
      </c>
    </row>
    <row r="85">
      <c r="A85" s="5">
        <v>45999.27777777778</v>
      </c>
      <c r="B85" s="6">
        <v>6.623</v>
      </c>
      <c r="C85" s="6">
        <v>10.338</v>
      </c>
      <c r="D85" s="6">
        <v>4.826</v>
      </c>
      <c r="E85" s="6">
        <v>7.262</v>
      </c>
      <c r="F85" s="6">
        <v>0.865</v>
      </c>
      <c r="G85" s="6">
        <v>-0.289</v>
      </c>
      <c r="H85" s="6">
        <v>0.603</v>
      </c>
      <c r="I85" s="6">
        <v>1.179</v>
      </c>
      <c r="J85" s="6">
        <v>0.522</v>
      </c>
      <c r="K85" s="6">
        <v>1.889</v>
      </c>
      <c r="L85" s="6">
        <v>1.507</v>
      </c>
      <c r="M85" s="6">
        <v>0.321</v>
      </c>
      <c r="N85" s="6">
        <v>5610.913</v>
      </c>
    </row>
    <row r="86">
      <c r="A86" s="5">
        <v>45999.28125</v>
      </c>
      <c r="B86" s="6">
        <v>6.668</v>
      </c>
      <c r="C86" s="6">
        <v>7.124</v>
      </c>
      <c r="D86" s="6">
        <v>0.0</v>
      </c>
      <c r="E86" s="6">
        <v>4.598</v>
      </c>
      <c r="F86" s="6">
        <v>0.875</v>
      </c>
      <c r="G86" s="6">
        <v>-0.875</v>
      </c>
      <c r="H86" s="6">
        <v>0.0</v>
      </c>
      <c r="I86" s="6">
        <v>0.0</v>
      </c>
      <c r="J86" s="6">
        <v>0.526</v>
      </c>
      <c r="K86" s="6">
        <v>1.508</v>
      </c>
      <c r="L86" s="6">
        <v>0.0</v>
      </c>
      <c r="M86" s="6">
        <v>0.509</v>
      </c>
      <c r="N86" s="6">
        <v>5611.061</v>
      </c>
    </row>
    <row r="87">
      <c r="A87" s="5">
        <v>45999.28472222222</v>
      </c>
      <c r="B87" s="6">
        <v>6.609</v>
      </c>
      <c r="C87" s="6">
        <v>10.305</v>
      </c>
      <c r="D87" s="6">
        <v>4.82</v>
      </c>
      <c r="E87" s="6">
        <v>7.245</v>
      </c>
      <c r="F87" s="6">
        <v>0.848</v>
      </c>
      <c r="G87" s="6">
        <v>-0.294</v>
      </c>
      <c r="H87" s="6">
        <v>0.601</v>
      </c>
      <c r="I87" s="6">
        <v>1.155</v>
      </c>
      <c r="J87" s="6">
        <v>0.518</v>
      </c>
      <c r="K87" s="6">
        <v>1.885</v>
      </c>
      <c r="L87" s="6">
        <v>1.504</v>
      </c>
      <c r="M87" s="6">
        <v>0.323</v>
      </c>
      <c r="N87" s="6">
        <v>5611.207</v>
      </c>
    </row>
    <row r="88">
      <c r="A88" s="5">
        <v>45999.288194444445</v>
      </c>
      <c r="B88" s="6">
        <v>6.537</v>
      </c>
      <c r="C88" s="6">
        <v>10.178</v>
      </c>
      <c r="D88" s="6">
        <v>4.702</v>
      </c>
      <c r="E88" s="6">
        <v>7.139</v>
      </c>
      <c r="F88" s="6">
        <v>0.842</v>
      </c>
      <c r="G88" s="6">
        <v>-0.3</v>
      </c>
      <c r="H88" s="6">
        <v>0.589</v>
      </c>
      <c r="I88" s="6">
        <v>1.131</v>
      </c>
      <c r="J88" s="6">
        <v>0.521</v>
      </c>
      <c r="K88" s="6">
        <v>1.881</v>
      </c>
      <c r="L88" s="6">
        <v>1.498</v>
      </c>
      <c r="M88" s="6">
        <v>0.326</v>
      </c>
      <c r="N88" s="6">
        <v>5611.351</v>
      </c>
    </row>
    <row r="89">
      <c r="A89" s="5">
        <v>45999.291666666664</v>
      </c>
      <c r="B89" s="6">
        <v>6.671</v>
      </c>
      <c r="C89" s="6">
        <v>10.404</v>
      </c>
      <c r="D89" s="6">
        <v>4.879</v>
      </c>
      <c r="E89" s="6">
        <v>7.318</v>
      </c>
      <c r="F89" s="6">
        <v>0.848</v>
      </c>
      <c r="G89" s="6">
        <v>-0.308</v>
      </c>
      <c r="H89" s="6">
        <v>0.608</v>
      </c>
      <c r="I89" s="6">
        <v>1.148</v>
      </c>
      <c r="J89" s="6">
        <v>0.51</v>
      </c>
      <c r="K89" s="6">
        <v>1.881</v>
      </c>
      <c r="L89" s="6">
        <v>1.506</v>
      </c>
      <c r="M89" s="6">
        <v>0.321</v>
      </c>
      <c r="N89" s="6">
        <v>5611.497</v>
      </c>
    </row>
    <row r="90">
      <c r="A90" s="5">
        <v>45999.29513888889</v>
      </c>
      <c r="B90" s="6">
        <v>6.623</v>
      </c>
      <c r="C90" s="6">
        <v>10.324</v>
      </c>
      <c r="D90" s="6">
        <v>4.804</v>
      </c>
      <c r="E90" s="6">
        <v>7.25</v>
      </c>
      <c r="F90" s="6">
        <v>0.846</v>
      </c>
      <c r="G90" s="6">
        <v>-0.301</v>
      </c>
      <c r="H90" s="6">
        <v>0.602</v>
      </c>
      <c r="I90" s="6">
        <v>1.147</v>
      </c>
      <c r="J90" s="6">
        <v>0.513</v>
      </c>
      <c r="K90" s="6">
        <v>1.883</v>
      </c>
      <c r="L90" s="6">
        <v>1.502</v>
      </c>
      <c r="M90" s="6">
        <v>0.323</v>
      </c>
      <c r="N90" s="6">
        <v>5611.642</v>
      </c>
    </row>
    <row r="91">
      <c r="A91" s="5">
        <v>45999.29861111111</v>
      </c>
      <c r="B91" s="6">
        <v>6.539</v>
      </c>
      <c r="C91" s="6">
        <v>10.259</v>
      </c>
      <c r="D91" s="6">
        <v>4.86</v>
      </c>
      <c r="E91" s="6">
        <v>7.22</v>
      </c>
      <c r="F91" s="6">
        <v>0.853</v>
      </c>
      <c r="G91" s="6">
        <v>-0.258</v>
      </c>
      <c r="H91" s="6">
        <v>0.593</v>
      </c>
      <c r="I91" s="6">
        <v>1.188</v>
      </c>
      <c r="J91" s="6">
        <v>0.526</v>
      </c>
      <c r="K91" s="6">
        <v>1.899</v>
      </c>
      <c r="L91" s="6">
        <v>1.514</v>
      </c>
      <c r="M91" s="6">
        <v>0.316</v>
      </c>
      <c r="N91" s="6">
        <v>5611.786</v>
      </c>
    </row>
    <row r="92">
      <c r="A92" s="5">
        <v>45999.302083333336</v>
      </c>
      <c r="B92" s="6">
        <v>6.541</v>
      </c>
      <c r="C92" s="6">
        <v>10.239</v>
      </c>
      <c r="D92" s="6">
        <v>4.793</v>
      </c>
      <c r="E92" s="6">
        <v>7.191</v>
      </c>
      <c r="F92" s="6">
        <v>0.862</v>
      </c>
      <c r="G92" s="6">
        <v>-0.258</v>
      </c>
      <c r="H92" s="6">
        <v>0.581</v>
      </c>
      <c r="I92" s="6">
        <v>1.185</v>
      </c>
      <c r="J92" s="6">
        <v>0.53</v>
      </c>
      <c r="K92" s="6">
        <v>1.899</v>
      </c>
      <c r="L92" s="6">
        <v>1.514</v>
      </c>
      <c r="M92" s="6">
        <v>0.317</v>
      </c>
      <c r="N92" s="6">
        <v>5611.928</v>
      </c>
    </row>
    <row r="93">
      <c r="A93" s="5">
        <v>45999.305555555555</v>
      </c>
      <c r="B93" s="6">
        <v>6.605</v>
      </c>
      <c r="C93" s="6">
        <v>10.314</v>
      </c>
      <c r="D93" s="6">
        <v>4.834</v>
      </c>
      <c r="E93" s="6">
        <v>7.251</v>
      </c>
      <c r="F93" s="6">
        <v>0.858</v>
      </c>
      <c r="G93" s="6">
        <v>-0.285</v>
      </c>
      <c r="H93" s="6">
        <v>0.592</v>
      </c>
      <c r="I93" s="6">
        <v>1.165</v>
      </c>
      <c r="J93" s="6">
        <v>0.521</v>
      </c>
      <c r="K93" s="6">
        <v>1.889</v>
      </c>
      <c r="L93" s="6">
        <v>1.512</v>
      </c>
      <c r="M93" s="6">
        <v>0.319</v>
      </c>
      <c r="N93" s="6">
        <v>5612.074</v>
      </c>
    </row>
    <row r="94">
      <c r="A94" s="5">
        <v>45999.30902777778</v>
      </c>
      <c r="B94" s="6">
        <v>6.628</v>
      </c>
      <c r="C94" s="6">
        <v>10.329</v>
      </c>
      <c r="D94" s="6">
        <v>4.84</v>
      </c>
      <c r="E94" s="6">
        <v>7.266</v>
      </c>
      <c r="F94" s="6">
        <v>0.854</v>
      </c>
      <c r="G94" s="6">
        <v>-0.295</v>
      </c>
      <c r="H94" s="6">
        <v>0.598</v>
      </c>
      <c r="I94" s="6">
        <v>1.157</v>
      </c>
      <c r="J94" s="6">
        <v>0.516</v>
      </c>
      <c r="K94" s="6">
        <v>1.886</v>
      </c>
      <c r="L94" s="6">
        <v>1.508</v>
      </c>
      <c r="M94" s="6">
        <v>0.32</v>
      </c>
      <c r="N94" s="6">
        <v>5612.219</v>
      </c>
    </row>
    <row r="95">
      <c r="A95" s="5">
        <v>45999.3125</v>
      </c>
      <c r="B95" s="6">
        <v>6.646</v>
      </c>
      <c r="C95" s="6">
        <v>10.352</v>
      </c>
      <c r="D95" s="6">
        <v>4.836</v>
      </c>
      <c r="E95" s="6">
        <v>7.278</v>
      </c>
      <c r="F95" s="6">
        <v>0.864</v>
      </c>
      <c r="G95" s="6">
        <v>-0.298</v>
      </c>
      <c r="H95" s="6">
        <v>0.599</v>
      </c>
      <c r="I95" s="6">
        <v>1.165</v>
      </c>
      <c r="J95" s="6">
        <v>0.519</v>
      </c>
      <c r="K95" s="6">
        <v>1.885</v>
      </c>
      <c r="L95" s="6">
        <v>1.509</v>
      </c>
      <c r="M95" s="6">
        <v>0.322</v>
      </c>
      <c r="N95" s="6">
        <v>5612.365</v>
      </c>
    </row>
    <row r="96">
      <c r="A96" s="5">
        <v>45999.31597222222</v>
      </c>
      <c r="B96" s="6">
        <v>6.609</v>
      </c>
      <c r="C96" s="6">
        <v>10.245</v>
      </c>
      <c r="D96" s="6">
        <v>4.783</v>
      </c>
      <c r="E96" s="6">
        <v>7.212</v>
      </c>
      <c r="F96" s="6">
        <v>0.845</v>
      </c>
      <c r="G96" s="6">
        <v>-0.292</v>
      </c>
      <c r="H96" s="6">
        <v>0.582</v>
      </c>
      <c r="I96" s="6">
        <v>1.135</v>
      </c>
      <c r="J96" s="6">
        <v>0.514</v>
      </c>
      <c r="K96" s="6">
        <v>1.885</v>
      </c>
      <c r="L96" s="6">
        <v>1.514</v>
      </c>
      <c r="M96" s="6">
        <v>0.319</v>
      </c>
      <c r="N96" s="6">
        <v>5612.51</v>
      </c>
    </row>
    <row r="97">
      <c r="A97" s="5">
        <v>45999.319444444445</v>
      </c>
      <c r="B97" s="6">
        <v>6.625</v>
      </c>
      <c r="C97" s="6">
        <v>10.247</v>
      </c>
      <c r="D97" s="6">
        <v>4.756</v>
      </c>
      <c r="E97" s="6">
        <v>7.209</v>
      </c>
      <c r="F97" s="6">
        <v>0.848</v>
      </c>
      <c r="G97" s="6">
        <v>-0.31</v>
      </c>
      <c r="H97" s="6">
        <v>0.581</v>
      </c>
      <c r="I97" s="6">
        <v>1.119</v>
      </c>
      <c r="J97" s="6">
        <v>0.513</v>
      </c>
      <c r="K97" s="6">
        <v>1.879</v>
      </c>
      <c r="L97" s="6">
        <v>1.513</v>
      </c>
      <c r="M97" s="6">
        <v>0.322</v>
      </c>
      <c r="N97" s="6">
        <v>5612.655</v>
      </c>
    </row>
    <row r="98">
      <c r="A98" s="5">
        <v>45999.322916666664</v>
      </c>
      <c r="B98" s="6">
        <v>6.688</v>
      </c>
      <c r="C98" s="6">
        <v>10.33</v>
      </c>
      <c r="D98" s="6">
        <v>4.791</v>
      </c>
      <c r="E98" s="6">
        <v>7.27</v>
      </c>
      <c r="F98" s="6">
        <v>0.858</v>
      </c>
      <c r="G98" s="6">
        <v>-0.313</v>
      </c>
      <c r="H98" s="6">
        <v>0.588</v>
      </c>
      <c r="I98" s="6">
        <v>1.133</v>
      </c>
      <c r="J98" s="6">
        <v>0.513</v>
      </c>
      <c r="K98" s="6">
        <v>1.879</v>
      </c>
      <c r="L98" s="6">
        <v>1.513</v>
      </c>
      <c r="M98" s="6">
        <v>0.322</v>
      </c>
      <c r="N98" s="6">
        <v>5612.8</v>
      </c>
    </row>
    <row r="99">
      <c r="A99" s="5">
        <v>45999.32638888889</v>
      </c>
      <c r="B99" s="6">
        <v>6.621</v>
      </c>
      <c r="C99" s="6">
        <v>10.261</v>
      </c>
      <c r="D99" s="6">
        <v>4.782</v>
      </c>
      <c r="E99" s="6">
        <v>7.222</v>
      </c>
      <c r="F99" s="6">
        <v>0.846</v>
      </c>
      <c r="G99" s="6">
        <v>-0.304</v>
      </c>
      <c r="H99" s="6">
        <v>0.591</v>
      </c>
      <c r="I99" s="6">
        <v>1.133</v>
      </c>
      <c r="J99" s="6">
        <v>0.512</v>
      </c>
      <c r="K99" s="6">
        <v>1.881</v>
      </c>
      <c r="L99" s="6">
        <v>1.51</v>
      </c>
      <c r="M99" s="6">
        <v>0.321</v>
      </c>
      <c r="N99" s="6">
        <v>5612.947</v>
      </c>
    </row>
    <row r="100">
      <c r="A100" s="5">
        <v>45999.32986111111</v>
      </c>
      <c r="B100" s="6">
        <v>6.641</v>
      </c>
      <c r="C100" s="6">
        <v>10.268</v>
      </c>
      <c r="D100" s="6">
        <v>4.798</v>
      </c>
      <c r="E100" s="6">
        <v>7.235</v>
      </c>
      <c r="F100" s="6">
        <v>0.848</v>
      </c>
      <c r="G100" s="6">
        <v>-0.308</v>
      </c>
      <c r="H100" s="6">
        <v>0.588</v>
      </c>
      <c r="I100" s="6">
        <v>1.128</v>
      </c>
      <c r="J100" s="6">
        <v>0.511</v>
      </c>
      <c r="K100" s="6">
        <v>1.88</v>
      </c>
      <c r="L100" s="6">
        <v>1.515</v>
      </c>
      <c r="M100" s="6">
        <v>0.32</v>
      </c>
      <c r="N100" s="6">
        <v>5613.093</v>
      </c>
    </row>
    <row r="101">
      <c r="A101" s="5">
        <v>45999.333333333336</v>
      </c>
      <c r="B101" s="6">
        <v>6.646</v>
      </c>
      <c r="C101" s="6">
        <v>10.313</v>
      </c>
      <c r="D101" s="6">
        <v>4.815</v>
      </c>
      <c r="E101" s="6">
        <v>7.258</v>
      </c>
      <c r="F101" s="6">
        <v>0.853</v>
      </c>
      <c r="G101" s="6">
        <v>-0.305</v>
      </c>
      <c r="H101" s="6">
        <v>0.594</v>
      </c>
      <c r="I101" s="6">
        <v>1.142</v>
      </c>
      <c r="J101" s="6">
        <v>0.511</v>
      </c>
      <c r="K101" s="6">
        <v>1.882</v>
      </c>
      <c r="L101" s="6">
        <v>1.512</v>
      </c>
      <c r="M101" s="6">
        <v>0.32</v>
      </c>
      <c r="N101" s="6">
        <v>5613.24</v>
      </c>
    </row>
    <row r="102">
      <c r="A102" s="5">
        <v>45999.336805555555</v>
      </c>
      <c r="B102" s="6">
        <v>0.0</v>
      </c>
      <c r="C102" s="6">
        <v>4.679</v>
      </c>
      <c r="D102" s="6">
        <v>4.711</v>
      </c>
      <c r="E102" s="6">
        <v>3.13</v>
      </c>
      <c r="F102" s="6">
        <v>0.0</v>
      </c>
      <c r="G102" s="6">
        <v>0.586</v>
      </c>
      <c r="H102" s="6">
        <v>0.568</v>
      </c>
      <c r="I102" s="6">
        <v>1.154</v>
      </c>
      <c r="J102" s="6">
        <v>0.0</v>
      </c>
      <c r="K102" s="6">
        <v>0.5</v>
      </c>
      <c r="L102" s="6">
        <v>1.522</v>
      </c>
      <c r="M102" s="6">
        <v>0.489</v>
      </c>
      <c r="N102" s="6">
        <v>5613.286</v>
      </c>
    </row>
    <row r="103">
      <c r="A103" s="5">
        <v>45999.34027777778</v>
      </c>
      <c r="B103" s="6">
        <v>0.0</v>
      </c>
      <c r="C103" s="6">
        <v>4.675</v>
      </c>
      <c r="D103" s="6">
        <v>4.703</v>
      </c>
      <c r="E103" s="6">
        <v>3.126</v>
      </c>
      <c r="F103" s="6">
        <v>0.0</v>
      </c>
      <c r="G103" s="6">
        <v>0.595</v>
      </c>
      <c r="H103" s="6">
        <v>0.565</v>
      </c>
      <c r="I103" s="6">
        <v>1.16</v>
      </c>
      <c r="J103" s="6">
        <v>0.0</v>
      </c>
      <c r="K103" s="6">
        <v>0.506</v>
      </c>
      <c r="L103" s="6">
        <v>1.525</v>
      </c>
      <c r="M103" s="6">
        <v>0.491</v>
      </c>
      <c r="N103" s="6">
        <v>5613.382</v>
      </c>
    </row>
    <row r="104">
      <c r="A104" s="5">
        <v>45999.34375</v>
      </c>
      <c r="B104" s="6">
        <v>0.0</v>
      </c>
      <c r="C104" s="6">
        <v>4.711</v>
      </c>
      <c r="D104" s="6">
        <v>4.743</v>
      </c>
      <c r="E104" s="6">
        <v>3.152</v>
      </c>
      <c r="F104" s="6">
        <v>0.0</v>
      </c>
      <c r="G104" s="6">
        <v>0.599</v>
      </c>
      <c r="H104" s="6">
        <v>0.567</v>
      </c>
      <c r="I104" s="6">
        <v>1.166</v>
      </c>
      <c r="J104" s="6">
        <v>0.0</v>
      </c>
      <c r="K104" s="6">
        <v>0.505</v>
      </c>
      <c r="L104" s="6">
        <v>1.526</v>
      </c>
      <c r="M104" s="6">
        <v>0.489</v>
      </c>
      <c r="N104" s="6">
        <v>5613.479</v>
      </c>
    </row>
    <row r="105">
      <c r="A105" s="5">
        <v>45999.34722222222</v>
      </c>
      <c r="B105" s="6">
        <v>0.0</v>
      </c>
      <c r="C105" s="6">
        <v>4.66</v>
      </c>
      <c r="D105" s="6">
        <v>4.693</v>
      </c>
      <c r="E105" s="6">
        <v>3.118</v>
      </c>
      <c r="F105" s="6">
        <v>0.0</v>
      </c>
      <c r="G105" s="6">
        <v>0.596</v>
      </c>
      <c r="H105" s="6">
        <v>0.558</v>
      </c>
      <c r="I105" s="6">
        <v>1.154</v>
      </c>
      <c r="J105" s="6">
        <v>0.0</v>
      </c>
      <c r="K105" s="6">
        <v>0.509</v>
      </c>
      <c r="L105" s="6">
        <v>1.529</v>
      </c>
      <c r="M105" s="6">
        <v>0.49</v>
      </c>
      <c r="N105" s="6">
        <v>5613.576</v>
      </c>
    </row>
    <row r="106">
      <c r="A106" s="5">
        <v>45999.350694444445</v>
      </c>
      <c r="B106" s="6">
        <v>0.0</v>
      </c>
      <c r="C106" s="6">
        <v>4.725</v>
      </c>
      <c r="D106" s="6">
        <v>4.755</v>
      </c>
      <c r="E106" s="6">
        <v>3.16</v>
      </c>
      <c r="F106" s="6">
        <v>0.0</v>
      </c>
      <c r="G106" s="6">
        <v>0.609</v>
      </c>
      <c r="H106" s="6">
        <v>0.569</v>
      </c>
      <c r="I106" s="6">
        <v>1.178</v>
      </c>
      <c r="J106" s="6">
        <v>0.0</v>
      </c>
      <c r="K106" s="6">
        <v>0.51</v>
      </c>
      <c r="L106" s="6">
        <v>1.528</v>
      </c>
      <c r="M106" s="6">
        <v>0.491</v>
      </c>
      <c r="N106" s="6">
        <v>5613.673</v>
      </c>
    </row>
    <row r="107">
      <c r="A107" s="5">
        <v>45999.354166666664</v>
      </c>
      <c r="B107" s="6">
        <v>0.0</v>
      </c>
      <c r="C107" s="6">
        <v>4.765</v>
      </c>
      <c r="D107" s="6">
        <v>4.793</v>
      </c>
      <c r="E107" s="6">
        <v>3.186</v>
      </c>
      <c r="F107" s="6">
        <v>0.0</v>
      </c>
      <c r="G107" s="6">
        <v>0.612</v>
      </c>
      <c r="H107" s="6">
        <v>0.579</v>
      </c>
      <c r="I107" s="6">
        <v>1.191</v>
      </c>
      <c r="J107" s="6">
        <v>0.0</v>
      </c>
      <c r="K107" s="6">
        <v>0.506</v>
      </c>
      <c r="L107" s="6">
        <v>1.525</v>
      </c>
      <c r="M107" s="6">
        <v>0.491</v>
      </c>
      <c r="N107" s="6">
        <v>5613.772</v>
      </c>
    </row>
    <row r="108">
      <c r="A108" s="5">
        <v>45999.35763888889</v>
      </c>
      <c r="B108" s="6">
        <v>0.0</v>
      </c>
      <c r="C108" s="6">
        <v>4.748</v>
      </c>
      <c r="D108" s="6">
        <v>4.777</v>
      </c>
      <c r="E108" s="6">
        <v>3.175</v>
      </c>
      <c r="F108" s="6">
        <v>0.0</v>
      </c>
      <c r="G108" s="6">
        <v>0.623</v>
      </c>
      <c r="H108" s="6">
        <v>0.566</v>
      </c>
      <c r="I108" s="6">
        <v>1.189</v>
      </c>
      <c r="J108" s="6">
        <v>0.0</v>
      </c>
      <c r="K108" s="6">
        <v>0.518</v>
      </c>
      <c r="L108" s="6">
        <v>1.535</v>
      </c>
      <c r="M108" s="6">
        <v>0.491</v>
      </c>
      <c r="N108" s="6">
        <v>5613.871</v>
      </c>
    </row>
    <row r="109">
      <c r="A109" s="5">
        <v>45999.36111111111</v>
      </c>
      <c r="B109" s="6">
        <v>0.0</v>
      </c>
      <c r="C109" s="6">
        <v>4.825</v>
      </c>
      <c r="D109" s="6">
        <v>4.855</v>
      </c>
      <c r="E109" s="6">
        <v>3.227</v>
      </c>
      <c r="F109" s="6">
        <v>0.0</v>
      </c>
      <c r="G109" s="6">
        <v>0.625</v>
      </c>
      <c r="H109" s="6">
        <v>0.585</v>
      </c>
      <c r="I109" s="6">
        <v>1.21</v>
      </c>
      <c r="J109" s="6">
        <v>0.0</v>
      </c>
      <c r="K109" s="6">
        <v>0.508</v>
      </c>
      <c r="L109" s="6">
        <v>1.528</v>
      </c>
      <c r="M109" s="6">
        <v>0.49</v>
      </c>
      <c r="N109" s="6">
        <v>5613.971</v>
      </c>
    </row>
    <row r="110">
      <c r="A110" s="5">
        <v>45999.364583333336</v>
      </c>
      <c r="B110" s="6">
        <v>0.0</v>
      </c>
      <c r="C110" s="6">
        <v>4.815</v>
      </c>
      <c r="D110" s="6">
        <v>4.88</v>
      </c>
      <c r="E110" s="6">
        <v>3.232</v>
      </c>
      <c r="F110" s="6">
        <v>0.0</v>
      </c>
      <c r="G110" s="6">
        <v>0.614</v>
      </c>
      <c r="H110" s="6">
        <v>0.598</v>
      </c>
      <c r="I110" s="6">
        <v>1.212</v>
      </c>
      <c r="J110" s="6">
        <v>0.0</v>
      </c>
      <c r="K110" s="6">
        <v>0.501</v>
      </c>
      <c r="L110" s="6">
        <v>1.52</v>
      </c>
      <c r="M110" s="6">
        <v>0.49</v>
      </c>
      <c r="N110" s="6">
        <v>5614.072</v>
      </c>
    </row>
    <row r="111">
      <c r="A111" s="5">
        <v>45999.368055555555</v>
      </c>
      <c r="B111" s="6">
        <v>0.0</v>
      </c>
      <c r="C111" s="6">
        <v>0.0</v>
      </c>
      <c r="D111" s="6">
        <v>0.0</v>
      </c>
      <c r="E111" s="6">
        <v>0.0</v>
      </c>
      <c r="F111" s="6">
        <v>0.0</v>
      </c>
      <c r="G111" s="6">
        <v>0.0</v>
      </c>
      <c r="H111" s="6">
        <v>0.0</v>
      </c>
      <c r="I111" s="6">
        <v>0.0</v>
      </c>
      <c r="J111" s="6">
        <v>0.0</v>
      </c>
      <c r="K111" s="6">
        <v>0.0</v>
      </c>
      <c r="L111" s="6">
        <v>0.0</v>
      </c>
      <c r="M111" s="6">
        <v>0.0</v>
      </c>
      <c r="N111" s="6">
        <v>5614.116</v>
      </c>
    </row>
    <row r="112">
      <c r="A112" s="5">
        <v>45999.37152777778</v>
      </c>
      <c r="B112" s="6">
        <v>0.0</v>
      </c>
      <c r="C112" s="6">
        <v>0.0</v>
      </c>
      <c r="D112" s="6">
        <v>0.0</v>
      </c>
      <c r="E112" s="6">
        <v>0.0</v>
      </c>
      <c r="F112" s="6">
        <v>0.0</v>
      </c>
      <c r="G112" s="6">
        <v>0.0</v>
      </c>
      <c r="H112" s="6">
        <v>0.0</v>
      </c>
      <c r="I112" s="6">
        <v>0.0</v>
      </c>
      <c r="J112" s="6">
        <v>0.0</v>
      </c>
      <c r="K112" s="6">
        <v>0.0</v>
      </c>
      <c r="L112" s="6">
        <v>0.0</v>
      </c>
      <c r="M112" s="6">
        <v>0.0</v>
      </c>
      <c r="N112" s="6">
        <v>5614.178</v>
      </c>
    </row>
    <row r="113">
      <c r="A113" s="5">
        <v>45999.375</v>
      </c>
      <c r="B113" s="6">
        <v>0.0</v>
      </c>
      <c r="C113" s="6">
        <v>4.739</v>
      </c>
      <c r="D113" s="6">
        <v>4.806</v>
      </c>
      <c r="E113" s="6">
        <v>3.182</v>
      </c>
      <c r="F113" s="6">
        <v>0.0</v>
      </c>
      <c r="G113" s="6">
        <v>0.603</v>
      </c>
      <c r="H113" s="6">
        <v>0.592</v>
      </c>
      <c r="I113" s="6">
        <v>1.195</v>
      </c>
      <c r="J113" s="6">
        <v>0.0</v>
      </c>
      <c r="K113" s="6">
        <v>0.5</v>
      </c>
      <c r="L113" s="6">
        <v>1.517</v>
      </c>
      <c r="M113" s="6">
        <v>0.492</v>
      </c>
      <c r="N113" s="6">
        <v>5614.218</v>
      </c>
    </row>
    <row r="114">
      <c r="A114" s="5">
        <v>45999.37847222222</v>
      </c>
      <c r="B114" s="6">
        <v>0.0</v>
      </c>
      <c r="C114" s="6">
        <v>0.0</v>
      </c>
      <c r="D114" s="6">
        <v>0.0</v>
      </c>
      <c r="E114" s="6">
        <v>0.0</v>
      </c>
      <c r="F114" s="6">
        <v>0.0</v>
      </c>
      <c r="G114" s="6">
        <v>0.0</v>
      </c>
      <c r="H114" s="6">
        <v>0.0</v>
      </c>
      <c r="I114" s="6">
        <v>0.0</v>
      </c>
      <c r="J114" s="6">
        <v>0.0</v>
      </c>
      <c r="K114" s="6">
        <v>0.0</v>
      </c>
      <c r="L114" s="6">
        <v>0.0</v>
      </c>
      <c r="M114" s="6">
        <v>0.0</v>
      </c>
      <c r="N114" s="6">
        <v>5614.27</v>
      </c>
    </row>
    <row r="115">
      <c r="A115" s="5">
        <v>45999.381944444445</v>
      </c>
      <c r="B115" s="6">
        <v>0.0</v>
      </c>
      <c r="C115" s="6">
        <v>4.722</v>
      </c>
      <c r="D115" s="6">
        <v>4.788</v>
      </c>
      <c r="E115" s="6">
        <v>3.17</v>
      </c>
      <c r="F115" s="6">
        <v>0.0</v>
      </c>
      <c r="G115" s="6">
        <v>0.593</v>
      </c>
      <c r="H115" s="6">
        <v>0.599</v>
      </c>
      <c r="I115" s="6">
        <v>1.192</v>
      </c>
      <c r="J115" s="6">
        <v>0.0</v>
      </c>
      <c r="K115" s="6">
        <v>0.494</v>
      </c>
      <c r="L115" s="6">
        <v>1.509</v>
      </c>
      <c r="M115" s="6">
        <v>0.493</v>
      </c>
      <c r="N115" s="6">
        <v>5614.325</v>
      </c>
    </row>
    <row r="116">
      <c r="A116" s="5">
        <v>45999.385416666664</v>
      </c>
      <c r="B116" s="6">
        <v>0.0</v>
      </c>
      <c r="C116" s="6">
        <v>0.0</v>
      </c>
      <c r="D116" s="6">
        <v>0.0</v>
      </c>
      <c r="E116" s="6">
        <v>0.0</v>
      </c>
      <c r="F116" s="6">
        <v>0.0</v>
      </c>
      <c r="G116" s="6">
        <v>0.0</v>
      </c>
      <c r="H116" s="6">
        <v>0.0</v>
      </c>
      <c r="I116" s="6">
        <v>0.0</v>
      </c>
      <c r="J116" s="6">
        <v>0.0</v>
      </c>
      <c r="K116" s="6">
        <v>0.0</v>
      </c>
      <c r="L116" s="6">
        <v>0.0</v>
      </c>
      <c r="M116" s="6">
        <v>0.0</v>
      </c>
      <c r="N116" s="6">
        <v>5614.363</v>
      </c>
    </row>
    <row r="117">
      <c r="A117" s="5">
        <v>45999.38888888889</v>
      </c>
      <c r="B117" s="6">
        <v>0.0</v>
      </c>
      <c r="C117" s="6">
        <v>4.94</v>
      </c>
      <c r="D117" s="6">
        <v>5.012</v>
      </c>
      <c r="E117" s="6">
        <v>3.317</v>
      </c>
      <c r="F117" s="6">
        <v>0.0</v>
      </c>
      <c r="G117" s="6">
        <v>0.655</v>
      </c>
      <c r="H117" s="6">
        <v>0.598</v>
      </c>
      <c r="I117" s="6">
        <v>1.253</v>
      </c>
      <c r="J117" s="6">
        <v>0.0</v>
      </c>
      <c r="K117" s="6">
        <v>0.518</v>
      </c>
      <c r="L117" s="6">
        <v>1.533</v>
      </c>
      <c r="M117" s="6">
        <v>0.492</v>
      </c>
      <c r="N117" s="6">
        <v>5614.426</v>
      </c>
    </row>
    <row r="118">
      <c r="A118" s="5">
        <v>45999.39236111111</v>
      </c>
      <c r="B118" s="6">
        <v>0.0</v>
      </c>
      <c r="C118" s="6">
        <v>0.0</v>
      </c>
      <c r="D118" s="6">
        <v>0.0</v>
      </c>
      <c r="E118" s="6">
        <v>0.0</v>
      </c>
      <c r="F118" s="6">
        <v>0.0</v>
      </c>
      <c r="G118" s="6">
        <v>0.0</v>
      </c>
      <c r="H118" s="6">
        <v>0.0</v>
      </c>
      <c r="I118" s="6">
        <v>0.0</v>
      </c>
      <c r="J118" s="6">
        <v>0.0</v>
      </c>
      <c r="K118" s="6">
        <v>0.0</v>
      </c>
      <c r="L118" s="6">
        <v>0.0</v>
      </c>
      <c r="M118" s="6">
        <v>0.0</v>
      </c>
      <c r="N118" s="6">
        <v>5614.472</v>
      </c>
    </row>
    <row r="119">
      <c r="A119" s="5">
        <v>45999.395833333336</v>
      </c>
      <c r="B119" s="6">
        <v>0.0</v>
      </c>
      <c r="C119" s="6">
        <v>4.683</v>
      </c>
      <c r="D119" s="6">
        <v>4.749</v>
      </c>
      <c r="E119" s="6">
        <v>3.144</v>
      </c>
      <c r="F119" s="6">
        <v>0.0</v>
      </c>
      <c r="G119" s="6">
        <v>0.614</v>
      </c>
      <c r="H119" s="6">
        <v>0.571</v>
      </c>
      <c r="I119" s="6">
        <v>1.185</v>
      </c>
      <c r="J119" s="6">
        <v>0.0</v>
      </c>
      <c r="K119" s="6">
        <v>0.515</v>
      </c>
      <c r="L119" s="6">
        <v>1.528</v>
      </c>
      <c r="M119" s="6">
        <v>0.493</v>
      </c>
      <c r="N119" s="6">
        <v>5614.534</v>
      </c>
    </row>
    <row r="120">
      <c r="A120" s="5">
        <v>45999.399305555555</v>
      </c>
      <c r="B120" s="6">
        <v>0.0</v>
      </c>
      <c r="C120" s="6">
        <v>4.639</v>
      </c>
      <c r="D120" s="6">
        <v>4.72</v>
      </c>
      <c r="E120" s="6">
        <v>3.12</v>
      </c>
      <c r="F120" s="6">
        <v>0.0</v>
      </c>
      <c r="G120" s="6">
        <v>0.601</v>
      </c>
      <c r="H120" s="6">
        <v>0.569</v>
      </c>
      <c r="I120" s="6">
        <v>1.17</v>
      </c>
      <c r="J120" s="6">
        <v>0.0</v>
      </c>
      <c r="K120" s="6">
        <v>0.509</v>
      </c>
      <c r="L120" s="6">
        <v>1.526</v>
      </c>
      <c r="M120" s="6">
        <v>0.491</v>
      </c>
      <c r="N120" s="6">
        <v>5614.572</v>
      </c>
    </row>
    <row r="121">
      <c r="A121" s="5">
        <v>45999.40277777778</v>
      </c>
      <c r="B121" s="6">
        <v>0.0</v>
      </c>
      <c r="C121" s="6">
        <v>0.0</v>
      </c>
      <c r="D121" s="6">
        <v>0.0</v>
      </c>
      <c r="E121" s="6">
        <v>0.0</v>
      </c>
      <c r="F121" s="6">
        <v>0.0</v>
      </c>
      <c r="G121" s="6">
        <v>0.0</v>
      </c>
      <c r="H121" s="6">
        <v>0.0</v>
      </c>
      <c r="I121" s="6">
        <v>0.0</v>
      </c>
      <c r="J121" s="6">
        <v>0.0</v>
      </c>
      <c r="K121" s="6">
        <v>0.0</v>
      </c>
      <c r="L121" s="6">
        <v>0.0</v>
      </c>
      <c r="M121" s="6">
        <v>0.0</v>
      </c>
      <c r="N121" s="6">
        <v>5614.626</v>
      </c>
    </row>
    <row r="122">
      <c r="A122" s="5">
        <v>45999.40625</v>
      </c>
      <c r="B122" s="6">
        <v>3.178</v>
      </c>
      <c r="C122" s="6">
        <v>7.325</v>
      </c>
      <c r="D122" s="6">
        <v>4.855</v>
      </c>
      <c r="E122" s="6">
        <v>5.119</v>
      </c>
      <c r="F122" s="6">
        <v>0.438</v>
      </c>
      <c r="G122" s="6">
        <v>0.179</v>
      </c>
      <c r="H122" s="6">
        <v>0.599</v>
      </c>
      <c r="I122" s="6">
        <v>1.216</v>
      </c>
      <c r="J122" s="6">
        <v>0.545</v>
      </c>
      <c r="K122" s="6">
        <v>0.096</v>
      </c>
      <c r="L122" s="6">
        <v>1.517</v>
      </c>
      <c r="M122" s="6">
        <v>0.311</v>
      </c>
      <c r="N122" s="6">
        <v>5614.674</v>
      </c>
    </row>
    <row r="123">
      <c r="A123" s="5">
        <v>45999.40972222222</v>
      </c>
      <c r="B123" s="6">
        <v>7.023</v>
      </c>
      <c r="C123" s="6">
        <v>10.739</v>
      </c>
      <c r="D123" s="6">
        <v>4.826</v>
      </c>
      <c r="E123" s="6">
        <v>7.53</v>
      </c>
      <c r="F123" s="6">
        <v>0.913</v>
      </c>
      <c r="G123" s="6">
        <v>-0.34</v>
      </c>
      <c r="H123" s="6">
        <v>0.605</v>
      </c>
      <c r="I123" s="6">
        <v>1.178</v>
      </c>
      <c r="J123" s="6">
        <v>0.516</v>
      </c>
      <c r="K123" s="6">
        <v>1.875</v>
      </c>
      <c r="L123" s="6">
        <v>1.506</v>
      </c>
      <c r="M123" s="6">
        <v>0.325</v>
      </c>
      <c r="N123" s="6">
        <v>5614.792</v>
      </c>
    </row>
    <row r="124">
      <c r="A124" s="5">
        <v>45999.413194444445</v>
      </c>
      <c r="B124" s="6">
        <v>7.032</v>
      </c>
      <c r="C124" s="6">
        <v>10.811</v>
      </c>
      <c r="D124" s="6">
        <v>4.882</v>
      </c>
      <c r="E124" s="6">
        <v>7.575</v>
      </c>
      <c r="F124" s="6">
        <v>0.917</v>
      </c>
      <c r="G124" s="6">
        <v>-0.35</v>
      </c>
      <c r="H124" s="6">
        <v>0.633</v>
      </c>
      <c r="I124" s="6">
        <v>1.2</v>
      </c>
      <c r="J124" s="6">
        <v>0.513</v>
      </c>
      <c r="K124" s="6">
        <v>1.873</v>
      </c>
      <c r="L124" s="6">
        <v>1.491</v>
      </c>
      <c r="M124" s="6">
        <v>0.328</v>
      </c>
      <c r="N124" s="6">
        <v>5614.945</v>
      </c>
    </row>
    <row r="125">
      <c r="A125" s="5">
        <v>45999.416666666664</v>
      </c>
      <c r="B125" s="6">
        <v>6.97</v>
      </c>
      <c r="C125" s="6">
        <v>10.881</v>
      </c>
      <c r="D125" s="6">
        <v>4.98</v>
      </c>
      <c r="E125" s="6">
        <v>7.61</v>
      </c>
      <c r="F125" s="6">
        <v>0.951</v>
      </c>
      <c r="G125" s="6">
        <v>-0.288</v>
      </c>
      <c r="H125" s="6">
        <v>0.64</v>
      </c>
      <c r="I125" s="6">
        <v>1.303</v>
      </c>
      <c r="J125" s="6">
        <v>0.537</v>
      </c>
      <c r="K125" s="6">
        <v>1.896</v>
      </c>
      <c r="L125" s="6">
        <v>1.497</v>
      </c>
      <c r="M125" s="6">
        <v>0.323</v>
      </c>
      <c r="N125" s="6">
        <v>5615.1</v>
      </c>
    </row>
    <row r="126">
      <c r="A126" s="5">
        <v>45999.42013888889</v>
      </c>
      <c r="B126" s="6">
        <v>6.794</v>
      </c>
      <c r="C126" s="6">
        <v>10.665</v>
      </c>
      <c r="D126" s="6">
        <v>4.911</v>
      </c>
      <c r="E126" s="6">
        <v>7.457</v>
      </c>
      <c r="F126" s="6">
        <v>0.941</v>
      </c>
      <c r="G126" s="6">
        <v>-0.237</v>
      </c>
      <c r="H126" s="6">
        <v>0.619</v>
      </c>
      <c r="I126" s="6">
        <v>1.323</v>
      </c>
      <c r="J126" s="6">
        <v>0.546</v>
      </c>
      <c r="K126" s="6">
        <v>1.913</v>
      </c>
      <c r="L126" s="6">
        <v>1.505</v>
      </c>
      <c r="M126" s="6">
        <v>0.315</v>
      </c>
      <c r="N126" s="6">
        <v>5615.252</v>
      </c>
    </row>
    <row r="127">
      <c r="A127" s="5">
        <v>45999.42361111111</v>
      </c>
      <c r="B127" s="6">
        <v>6.876</v>
      </c>
      <c r="C127" s="6">
        <v>10.88</v>
      </c>
      <c r="D127" s="6">
        <v>5.006</v>
      </c>
      <c r="E127" s="6">
        <v>7.587</v>
      </c>
      <c r="F127" s="6">
        <v>0.98</v>
      </c>
      <c r="G127" s="6">
        <v>-0.21</v>
      </c>
      <c r="H127" s="6">
        <v>0.635</v>
      </c>
      <c r="I127" s="6">
        <v>1.405</v>
      </c>
      <c r="J127" s="6">
        <v>0.564</v>
      </c>
      <c r="K127" s="6">
        <v>1.924</v>
      </c>
      <c r="L127" s="6">
        <v>1.502</v>
      </c>
      <c r="M127" s="6">
        <v>0.316</v>
      </c>
      <c r="N127" s="6">
        <v>5615.403</v>
      </c>
    </row>
    <row r="128">
      <c r="A128" s="5">
        <v>45999.427083333336</v>
      </c>
      <c r="B128" s="6">
        <v>6.935</v>
      </c>
      <c r="C128" s="6">
        <v>10.843</v>
      </c>
      <c r="D128" s="6">
        <v>4.986</v>
      </c>
      <c r="E128" s="6">
        <v>7.588</v>
      </c>
      <c r="F128" s="6">
        <v>0.951</v>
      </c>
      <c r="G128" s="6">
        <v>-0.259</v>
      </c>
      <c r="H128" s="6">
        <v>0.626</v>
      </c>
      <c r="I128" s="6">
        <v>1.318</v>
      </c>
      <c r="J128" s="6">
        <v>0.541</v>
      </c>
      <c r="K128" s="6">
        <v>1.906</v>
      </c>
      <c r="L128" s="6">
        <v>1.507</v>
      </c>
      <c r="M128" s="6">
        <v>0.317</v>
      </c>
      <c r="N128" s="6">
        <v>5615.554</v>
      </c>
    </row>
    <row r="129">
      <c r="A129" s="5">
        <v>45999.430555555555</v>
      </c>
      <c r="B129" s="6">
        <v>6.888</v>
      </c>
      <c r="C129" s="6">
        <v>10.861</v>
      </c>
      <c r="D129" s="6">
        <v>5.044</v>
      </c>
      <c r="E129" s="6">
        <v>7.598</v>
      </c>
      <c r="F129" s="6">
        <v>0.966</v>
      </c>
      <c r="G129" s="6">
        <v>-0.209</v>
      </c>
      <c r="H129" s="6">
        <v>0.623</v>
      </c>
      <c r="I129" s="6">
        <v>1.38</v>
      </c>
      <c r="J129" s="6">
        <v>0.555</v>
      </c>
      <c r="K129" s="6">
        <v>1.924</v>
      </c>
      <c r="L129" s="6">
        <v>1.515</v>
      </c>
      <c r="M129" s="6">
        <v>0.311</v>
      </c>
      <c r="N129" s="6">
        <v>5615.704</v>
      </c>
    </row>
    <row r="130">
      <c r="A130" s="5">
        <v>45999.43402777778</v>
      </c>
      <c r="B130" s="6">
        <v>6.779</v>
      </c>
      <c r="C130" s="6">
        <v>10.716</v>
      </c>
      <c r="D130" s="6">
        <v>4.989</v>
      </c>
      <c r="E130" s="6">
        <v>7.495</v>
      </c>
      <c r="F130" s="6">
        <v>0.957</v>
      </c>
      <c r="G130" s="6">
        <v>-0.204</v>
      </c>
      <c r="H130" s="6">
        <v>0.616</v>
      </c>
      <c r="I130" s="6">
        <v>1.369</v>
      </c>
      <c r="J130" s="6">
        <v>0.558</v>
      </c>
      <c r="K130" s="6">
        <v>1.925</v>
      </c>
      <c r="L130" s="6">
        <v>1.516</v>
      </c>
      <c r="M130" s="6">
        <v>0.311</v>
      </c>
      <c r="N130" s="6">
        <v>5615.853</v>
      </c>
    </row>
    <row r="131">
      <c r="A131" s="5">
        <v>45999.4375</v>
      </c>
      <c r="B131" s="6">
        <v>6.716</v>
      </c>
      <c r="C131" s="6">
        <v>10.618</v>
      </c>
      <c r="D131" s="6">
        <v>4.976</v>
      </c>
      <c r="E131" s="6">
        <v>7.437</v>
      </c>
      <c r="F131" s="6">
        <v>0.935</v>
      </c>
      <c r="G131" s="6">
        <v>-0.214</v>
      </c>
      <c r="H131" s="6">
        <v>0.617</v>
      </c>
      <c r="I131" s="6">
        <v>1.338</v>
      </c>
      <c r="J131" s="6">
        <v>0.55</v>
      </c>
      <c r="K131" s="6">
        <v>1.921</v>
      </c>
      <c r="L131" s="6">
        <v>1.515</v>
      </c>
      <c r="M131" s="6">
        <v>0.311</v>
      </c>
      <c r="N131" s="6">
        <v>5616.002</v>
      </c>
    </row>
    <row r="132">
      <c r="A132" s="5">
        <v>45999.44097222222</v>
      </c>
      <c r="B132" s="6">
        <v>6.745</v>
      </c>
      <c r="C132" s="6">
        <v>10.853</v>
      </c>
      <c r="D132" s="6">
        <v>5.127</v>
      </c>
      <c r="E132" s="6">
        <v>7.575</v>
      </c>
      <c r="F132" s="6">
        <v>0.966</v>
      </c>
      <c r="G132" s="6">
        <v>-0.161</v>
      </c>
      <c r="H132" s="6">
        <v>0.642</v>
      </c>
      <c r="I132" s="6">
        <v>1.447</v>
      </c>
      <c r="J132" s="6">
        <v>0.565</v>
      </c>
      <c r="K132" s="6">
        <v>1.942</v>
      </c>
      <c r="L132" s="6">
        <v>1.509</v>
      </c>
      <c r="M132" s="6">
        <v>0.306</v>
      </c>
      <c r="N132" s="6">
        <v>5616.146</v>
      </c>
    </row>
    <row r="133">
      <c r="A133" s="5">
        <v>45999.444444444445</v>
      </c>
      <c r="B133" s="6">
        <v>6.747</v>
      </c>
      <c r="C133" s="6">
        <v>10.843</v>
      </c>
      <c r="D133" s="6">
        <v>5.122</v>
      </c>
      <c r="E133" s="6">
        <v>7.571</v>
      </c>
      <c r="F133" s="6">
        <v>0.965</v>
      </c>
      <c r="G133" s="6">
        <v>-0.163</v>
      </c>
      <c r="H133" s="6">
        <v>0.641</v>
      </c>
      <c r="I133" s="6">
        <v>1.443</v>
      </c>
      <c r="J133" s="6">
        <v>0.564</v>
      </c>
      <c r="K133" s="6">
        <v>1.941</v>
      </c>
      <c r="L133" s="6">
        <v>1.513</v>
      </c>
      <c r="M133" s="6">
        <v>0.305</v>
      </c>
      <c r="N133" s="6">
        <v>5616.293</v>
      </c>
    </row>
    <row r="134">
      <c r="A134" s="5">
        <v>45999.447916666664</v>
      </c>
      <c r="B134" s="6">
        <v>6.788</v>
      </c>
      <c r="C134" s="6">
        <v>10.895</v>
      </c>
      <c r="D134" s="6">
        <v>5.146</v>
      </c>
      <c r="E134" s="6">
        <v>7.61</v>
      </c>
      <c r="F134" s="6">
        <v>0.971</v>
      </c>
      <c r="G134" s="6">
        <v>-0.156</v>
      </c>
      <c r="H134" s="6">
        <v>0.639</v>
      </c>
      <c r="I134" s="6">
        <v>1.454</v>
      </c>
      <c r="J134" s="6">
        <v>0.566</v>
      </c>
      <c r="K134" s="6">
        <v>1.944</v>
      </c>
      <c r="L134" s="6">
        <v>1.513</v>
      </c>
      <c r="M134" s="6">
        <v>0.305</v>
      </c>
      <c r="N134" s="6">
        <v>5616.441</v>
      </c>
    </row>
    <row r="135">
      <c r="A135" s="5">
        <v>45999.45138888889</v>
      </c>
      <c r="B135" s="6">
        <v>6.817</v>
      </c>
      <c r="C135" s="6">
        <v>10.936</v>
      </c>
      <c r="D135" s="6">
        <v>5.172</v>
      </c>
      <c r="E135" s="6">
        <v>7.642</v>
      </c>
      <c r="F135" s="6">
        <v>0.977</v>
      </c>
      <c r="G135" s="6">
        <v>-0.141</v>
      </c>
      <c r="H135" s="6">
        <v>0.634</v>
      </c>
      <c r="I135" s="6">
        <v>1.47</v>
      </c>
      <c r="J135" s="6">
        <v>0.567</v>
      </c>
      <c r="K135" s="6">
        <v>1.949</v>
      </c>
      <c r="L135" s="6">
        <v>1.519</v>
      </c>
      <c r="M135" s="6">
        <v>0.301</v>
      </c>
      <c r="N135" s="6">
        <v>5616.587</v>
      </c>
    </row>
    <row r="136">
      <c r="A136" s="5">
        <v>45999.45486111111</v>
      </c>
      <c r="B136" s="6">
        <v>6.876</v>
      </c>
      <c r="C136" s="6">
        <v>10.968</v>
      </c>
      <c r="D136" s="6">
        <v>5.138</v>
      </c>
      <c r="E136" s="6">
        <v>7.661</v>
      </c>
      <c r="F136" s="6">
        <v>0.98</v>
      </c>
      <c r="G136" s="6">
        <v>-0.157</v>
      </c>
      <c r="H136" s="6">
        <v>0.634</v>
      </c>
      <c r="I136" s="6">
        <v>1.457</v>
      </c>
      <c r="J136" s="6">
        <v>0.565</v>
      </c>
      <c r="K136" s="6">
        <v>1.943</v>
      </c>
      <c r="L136" s="6">
        <v>1.516</v>
      </c>
      <c r="M136" s="6">
        <v>0.304</v>
      </c>
      <c r="N136" s="6">
        <v>5616.734</v>
      </c>
    </row>
    <row r="137">
      <c r="A137" s="5">
        <v>45999.458333333336</v>
      </c>
      <c r="B137" s="6">
        <v>6.779</v>
      </c>
      <c r="C137" s="6">
        <v>10.825</v>
      </c>
      <c r="D137" s="6">
        <v>5.031</v>
      </c>
      <c r="E137" s="6">
        <v>7.545</v>
      </c>
      <c r="F137" s="6">
        <v>0.964</v>
      </c>
      <c r="G137" s="6">
        <v>-0.156</v>
      </c>
      <c r="H137" s="6">
        <v>0.63</v>
      </c>
      <c r="I137" s="6">
        <v>1.438</v>
      </c>
      <c r="J137" s="6">
        <v>0.565</v>
      </c>
      <c r="K137" s="6">
        <v>1.943</v>
      </c>
      <c r="L137" s="6">
        <v>1.507</v>
      </c>
      <c r="M137" s="6">
        <v>0.306</v>
      </c>
      <c r="N137" s="6">
        <v>5616.881</v>
      </c>
    </row>
    <row r="138">
      <c r="A138" s="5">
        <v>45999.461805555555</v>
      </c>
      <c r="B138" s="6">
        <v>6.716</v>
      </c>
      <c r="C138" s="6">
        <v>10.802</v>
      </c>
      <c r="D138" s="6">
        <v>5.081</v>
      </c>
      <c r="E138" s="6">
        <v>7.533</v>
      </c>
      <c r="F138" s="6">
        <v>0.964</v>
      </c>
      <c r="G138" s="6">
        <v>-0.135</v>
      </c>
      <c r="H138" s="6">
        <v>0.63</v>
      </c>
      <c r="I138" s="6">
        <v>1.459</v>
      </c>
      <c r="J138" s="6">
        <v>0.571</v>
      </c>
      <c r="K138" s="6">
        <v>1.95</v>
      </c>
      <c r="L138" s="6">
        <v>1.511</v>
      </c>
      <c r="M138" s="6">
        <v>0.303</v>
      </c>
      <c r="N138" s="6">
        <v>5617.026</v>
      </c>
    </row>
    <row r="139">
      <c r="A139" s="5">
        <v>45999.46527777778</v>
      </c>
      <c r="B139" s="6">
        <v>6.886</v>
      </c>
      <c r="C139" s="6">
        <v>10.899</v>
      </c>
      <c r="D139" s="6">
        <v>5.05</v>
      </c>
      <c r="E139" s="6">
        <v>7.612</v>
      </c>
      <c r="F139" s="6">
        <v>0.95</v>
      </c>
      <c r="G139" s="6">
        <v>-0.204</v>
      </c>
      <c r="H139" s="6">
        <v>0.631</v>
      </c>
      <c r="I139" s="6">
        <v>1.377</v>
      </c>
      <c r="J139" s="6">
        <v>0.55</v>
      </c>
      <c r="K139" s="6">
        <v>1.926</v>
      </c>
      <c r="L139" s="6">
        <v>1.505</v>
      </c>
      <c r="M139" s="6">
        <v>0.311</v>
      </c>
      <c r="N139" s="6">
        <v>5617.172</v>
      </c>
    </row>
    <row r="140">
      <c r="A140" s="5">
        <v>45999.46875</v>
      </c>
      <c r="B140" s="6">
        <v>6.685</v>
      </c>
      <c r="C140" s="6">
        <v>10.724</v>
      </c>
      <c r="D140" s="6">
        <v>5.061</v>
      </c>
      <c r="E140" s="6">
        <v>7.49</v>
      </c>
      <c r="F140" s="6">
        <v>0.951</v>
      </c>
      <c r="G140" s="6">
        <v>-0.145</v>
      </c>
      <c r="H140" s="6">
        <v>0.624</v>
      </c>
      <c r="I140" s="6">
        <v>1.43</v>
      </c>
      <c r="J140" s="6">
        <v>0.568</v>
      </c>
      <c r="K140" s="6">
        <v>1.946</v>
      </c>
      <c r="L140" s="6">
        <v>1.513</v>
      </c>
      <c r="M140" s="6">
        <v>0.304</v>
      </c>
      <c r="N140" s="6">
        <v>5617.316</v>
      </c>
    </row>
    <row r="141">
      <c r="A141" s="5">
        <v>45999.47222222222</v>
      </c>
      <c r="B141" s="6">
        <v>6.854</v>
      </c>
      <c r="C141" s="6">
        <v>10.859</v>
      </c>
      <c r="D141" s="6">
        <v>5.05</v>
      </c>
      <c r="E141" s="6">
        <v>7.588</v>
      </c>
      <c r="F141" s="6">
        <v>0.957</v>
      </c>
      <c r="G141" s="6">
        <v>-0.205</v>
      </c>
      <c r="H141" s="6">
        <v>0.631</v>
      </c>
      <c r="I141" s="6">
        <v>1.383</v>
      </c>
      <c r="J141" s="6">
        <v>0.553</v>
      </c>
      <c r="K141" s="6">
        <v>1.926</v>
      </c>
      <c r="L141" s="6">
        <v>1.509</v>
      </c>
      <c r="M141" s="6">
        <v>0.31</v>
      </c>
      <c r="N141" s="6">
        <v>5617.463</v>
      </c>
    </row>
    <row r="142">
      <c r="A142" s="5">
        <v>45999.475694444445</v>
      </c>
      <c r="B142" s="6">
        <v>6.781</v>
      </c>
      <c r="C142" s="6">
        <v>10.906</v>
      </c>
      <c r="D142" s="6">
        <v>5.159</v>
      </c>
      <c r="E142" s="6">
        <v>7.615</v>
      </c>
      <c r="F142" s="6">
        <v>0.971</v>
      </c>
      <c r="G142" s="6">
        <v>-0.165</v>
      </c>
      <c r="H142" s="6">
        <v>0.649</v>
      </c>
      <c r="I142" s="6">
        <v>1.455</v>
      </c>
      <c r="J142" s="6">
        <v>0.564</v>
      </c>
      <c r="K142" s="6">
        <v>1.941</v>
      </c>
      <c r="L142" s="6">
        <v>1.508</v>
      </c>
      <c r="M142" s="6">
        <v>0.307</v>
      </c>
      <c r="N142" s="6">
        <v>5617.611</v>
      </c>
    </row>
    <row r="143">
      <c r="A143" s="5">
        <v>45999.479166666664</v>
      </c>
      <c r="B143" s="6">
        <v>6.806</v>
      </c>
      <c r="C143" s="6">
        <v>10.805</v>
      </c>
      <c r="D143" s="6">
        <v>5.091</v>
      </c>
      <c r="E143" s="6">
        <v>7.567</v>
      </c>
      <c r="F143" s="6">
        <v>0.959</v>
      </c>
      <c r="G143" s="6">
        <v>-0.192</v>
      </c>
      <c r="H143" s="6">
        <v>0.628</v>
      </c>
      <c r="I143" s="6">
        <v>1.395</v>
      </c>
      <c r="J143" s="6">
        <v>0.554</v>
      </c>
      <c r="K143" s="6">
        <v>1.931</v>
      </c>
      <c r="L143" s="6">
        <v>1.519</v>
      </c>
      <c r="M143" s="6">
        <v>0.307</v>
      </c>
      <c r="N143" s="6">
        <v>5617.762</v>
      </c>
    </row>
    <row r="144">
      <c r="A144" s="5">
        <v>45999.48263888889</v>
      </c>
      <c r="B144" s="6">
        <v>6.767</v>
      </c>
      <c r="C144" s="6">
        <v>10.774</v>
      </c>
      <c r="D144" s="6">
        <v>5.138</v>
      </c>
      <c r="E144" s="6">
        <v>7.56</v>
      </c>
      <c r="F144" s="6">
        <v>0.944</v>
      </c>
      <c r="G144" s="6">
        <v>-0.174</v>
      </c>
      <c r="H144" s="6">
        <v>0.623</v>
      </c>
      <c r="I144" s="6">
        <v>1.393</v>
      </c>
      <c r="J144" s="6">
        <v>0.549</v>
      </c>
      <c r="K144" s="6">
        <v>1.937</v>
      </c>
      <c r="L144" s="6">
        <v>1.526</v>
      </c>
      <c r="M144" s="6">
        <v>0.301</v>
      </c>
      <c r="N144" s="6">
        <v>5617.909</v>
      </c>
    </row>
    <row r="145">
      <c r="A145" s="5">
        <v>45999.48611111111</v>
      </c>
      <c r="B145" s="6">
        <v>6.71</v>
      </c>
      <c r="C145" s="6">
        <v>10.67</v>
      </c>
      <c r="D145" s="6">
        <v>5.035</v>
      </c>
      <c r="E145" s="6">
        <v>7.472</v>
      </c>
      <c r="F145" s="6">
        <v>0.929</v>
      </c>
      <c r="G145" s="6">
        <v>-0.183</v>
      </c>
      <c r="H145" s="6">
        <v>0.617</v>
      </c>
      <c r="I145" s="6">
        <v>1.363</v>
      </c>
      <c r="J145" s="6">
        <v>0.549</v>
      </c>
      <c r="K145" s="6">
        <v>1.932</v>
      </c>
      <c r="L145" s="6">
        <v>1.519</v>
      </c>
      <c r="M145" s="6">
        <v>0.304</v>
      </c>
      <c r="N145" s="6">
        <v>5618.054</v>
      </c>
    </row>
    <row r="146">
      <c r="A146" s="5">
        <v>45999.489583333336</v>
      </c>
      <c r="B146" s="6">
        <v>6.817</v>
      </c>
      <c r="C146" s="6">
        <v>10.845</v>
      </c>
      <c r="D146" s="6">
        <v>5.135</v>
      </c>
      <c r="E146" s="6">
        <v>7.599</v>
      </c>
      <c r="F146" s="6">
        <v>0.959</v>
      </c>
      <c r="G146" s="6">
        <v>-0.156</v>
      </c>
      <c r="H146" s="6">
        <v>0.621</v>
      </c>
      <c r="I146" s="6">
        <v>1.424</v>
      </c>
      <c r="J146" s="6">
        <v>0.558</v>
      </c>
      <c r="K146" s="6">
        <v>1.943</v>
      </c>
      <c r="L146" s="6">
        <v>1.525</v>
      </c>
      <c r="M146" s="6">
        <v>0.3</v>
      </c>
      <c r="N146" s="6">
        <v>5618.198</v>
      </c>
    </row>
    <row r="147">
      <c r="A147" s="5">
        <v>45999.493055555555</v>
      </c>
      <c r="B147" s="6">
        <v>6.901</v>
      </c>
      <c r="C147" s="6">
        <v>10.979</v>
      </c>
      <c r="D147" s="6">
        <v>5.163</v>
      </c>
      <c r="E147" s="6">
        <v>7.681</v>
      </c>
      <c r="F147" s="6">
        <v>0.974</v>
      </c>
      <c r="G147" s="6">
        <v>-0.169</v>
      </c>
      <c r="H147" s="6">
        <v>0.631</v>
      </c>
      <c r="I147" s="6">
        <v>1.436</v>
      </c>
      <c r="J147" s="6">
        <v>0.56</v>
      </c>
      <c r="K147" s="6">
        <v>1.939</v>
      </c>
      <c r="L147" s="6">
        <v>1.518</v>
      </c>
      <c r="M147" s="6">
        <v>0.304</v>
      </c>
      <c r="N147" s="6">
        <v>5618.344</v>
      </c>
    </row>
    <row r="148">
      <c r="A148" s="5">
        <v>45999.49652777778</v>
      </c>
      <c r="B148" s="6">
        <v>6.734</v>
      </c>
      <c r="C148" s="6">
        <v>10.715</v>
      </c>
      <c r="D148" s="6">
        <v>5.063</v>
      </c>
      <c r="E148" s="6">
        <v>7.504</v>
      </c>
      <c r="F148" s="6">
        <v>0.941</v>
      </c>
      <c r="G148" s="6">
        <v>-0.176</v>
      </c>
      <c r="H148" s="6">
        <v>0.616</v>
      </c>
      <c r="I148" s="6">
        <v>1.381</v>
      </c>
      <c r="J148" s="6">
        <v>0.555</v>
      </c>
      <c r="K148" s="6">
        <v>1.935</v>
      </c>
      <c r="L148" s="6">
        <v>1.521</v>
      </c>
      <c r="M148" s="6">
        <v>0.304</v>
      </c>
      <c r="N148" s="6">
        <v>5618.487</v>
      </c>
    </row>
    <row r="149">
      <c r="A149" s="5">
        <v>45999.5</v>
      </c>
      <c r="B149" s="6">
        <v>6.713</v>
      </c>
      <c r="C149" s="6">
        <v>10.727</v>
      </c>
      <c r="D149" s="6">
        <v>5.109</v>
      </c>
      <c r="E149" s="6">
        <v>7.516</v>
      </c>
      <c r="F149" s="6">
        <v>0.938</v>
      </c>
      <c r="G149" s="6">
        <v>-0.165</v>
      </c>
      <c r="H149" s="6">
        <v>0.614</v>
      </c>
      <c r="I149" s="6">
        <v>1.387</v>
      </c>
      <c r="J149" s="6">
        <v>0.553</v>
      </c>
      <c r="K149" s="6">
        <v>1.94</v>
      </c>
      <c r="L149" s="6">
        <v>1.527</v>
      </c>
      <c r="M149" s="6">
        <v>0.3</v>
      </c>
      <c r="N149" s="6">
        <v>5618.63</v>
      </c>
    </row>
    <row r="150">
      <c r="A150" s="5">
        <v>45999.50347222222</v>
      </c>
      <c r="B150" s="6">
        <v>6.721</v>
      </c>
      <c r="C150" s="6">
        <v>10.721</v>
      </c>
      <c r="D150" s="6">
        <v>5.072</v>
      </c>
      <c r="E150" s="6">
        <v>7.505</v>
      </c>
      <c r="F150" s="6">
        <v>0.934</v>
      </c>
      <c r="G150" s="6">
        <v>-0.176</v>
      </c>
      <c r="H150" s="6">
        <v>0.616</v>
      </c>
      <c r="I150" s="6">
        <v>1.374</v>
      </c>
      <c r="J150" s="6">
        <v>0.552</v>
      </c>
      <c r="K150" s="6">
        <v>1.935</v>
      </c>
      <c r="L150" s="6">
        <v>1.519</v>
      </c>
      <c r="M150" s="6">
        <v>0.304</v>
      </c>
      <c r="N150" s="6">
        <v>5618.774</v>
      </c>
    </row>
    <row r="151">
      <c r="A151" s="5">
        <v>45999.506944444445</v>
      </c>
      <c r="B151" s="6">
        <v>6.774</v>
      </c>
      <c r="C151" s="6">
        <v>10.811</v>
      </c>
      <c r="D151" s="6">
        <v>5.132</v>
      </c>
      <c r="E151" s="6">
        <v>7.573</v>
      </c>
      <c r="F151" s="6">
        <v>0.948</v>
      </c>
      <c r="G151" s="6">
        <v>-0.174</v>
      </c>
      <c r="H151" s="6">
        <v>0.624</v>
      </c>
      <c r="I151" s="6">
        <v>1.398</v>
      </c>
      <c r="J151" s="6">
        <v>0.555</v>
      </c>
      <c r="K151" s="6">
        <v>1.936</v>
      </c>
      <c r="L151" s="6">
        <v>1.521</v>
      </c>
      <c r="M151" s="6">
        <v>0.304</v>
      </c>
      <c r="N151" s="6">
        <v>5618.917</v>
      </c>
    </row>
    <row r="152">
      <c r="A152" s="5">
        <v>45999.510416666664</v>
      </c>
      <c r="B152" s="6">
        <v>6.806</v>
      </c>
      <c r="C152" s="6">
        <v>10.89</v>
      </c>
      <c r="D152" s="6">
        <v>5.126</v>
      </c>
      <c r="E152" s="6">
        <v>7.607</v>
      </c>
      <c r="F152" s="6">
        <v>0.965</v>
      </c>
      <c r="G152" s="6">
        <v>-0.167</v>
      </c>
      <c r="H152" s="6">
        <v>0.628</v>
      </c>
      <c r="I152" s="6">
        <v>1.426</v>
      </c>
      <c r="J152" s="6">
        <v>0.561</v>
      </c>
      <c r="K152" s="6">
        <v>1.94</v>
      </c>
      <c r="L152" s="6">
        <v>1.518</v>
      </c>
      <c r="M152" s="6">
        <v>0.304</v>
      </c>
      <c r="N152" s="6">
        <v>5619.063</v>
      </c>
    </row>
    <row r="153">
      <c r="A153" s="5">
        <v>45999.51388888889</v>
      </c>
      <c r="B153" s="6">
        <v>6.713</v>
      </c>
      <c r="C153" s="6">
        <v>10.747</v>
      </c>
      <c r="D153" s="6">
        <v>5.116</v>
      </c>
      <c r="E153" s="6">
        <v>7.526</v>
      </c>
      <c r="F153" s="6">
        <v>0.941</v>
      </c>
      <c r="G153" s="6">
        <v>-0.162</v>
      </c>
      <c r="H153" s="6">
        <v>0.618</v>
      </c>
      <c r="I153" s="6">
        <v>1.397</v>
      </c>
      <c r="J153" s="6">
        <v>0.555</v>
      </c>
      <c r="K153" s="6">
        <v>1.941</v>
      </c>
      <c r="L153" s="6">
        <v>1.525</v>
      </c>
      <c r="M153" s="6">
        <v>0.301</v>
      </c>
      <c r="N153" s="6">
        <v>5619.208</v>
      </c>
    </row>
    <row r="154">
      <c r="A154" s="5">
        <v>45999.51736111111</v>
      </c>
      <c r="B154" s="6">
        <v>6.758</v>
      </c>
      <c r="C154" s="6">
        <v>10.851</v>
      </c>
      <c r="D154" s="6">
        <v>5.085</v>
      </c>
      <c r="E154" s="6">
        <v>7.564</v>
      </c>
      <c r="F154" s="6">
        <v>0.964</v>
      </c>
      <c r="G154" s="6">
        <v>-0.186</v>
      </c>
      <c r="H154" s="6">
        <v>0.639</v>
      </c>
      <c r="I154" s="6">
        <v>1.417</v>
      </c>
      <c r="J154" s="6">
        <v>0.564</v>
      </c>
      <c r="K154" s="6">
        <v>1.932</v>
      </c>
      <c r="L154" s="6">
        <v>1.506</v>
      </c>
      <c r="M154" s="6">
        <v>0.311</v>
      </c>
      <c r="N154" s="6">
        <v>5619.355</v>
      </c>
    </row>
    <row r="155">
      <c r="A155" s="5">
        <v>45999.520833333336</v>
      </c>
      <c r="B155" s="6">
        <v>6.804</v>
      </c>
      <c r="C155" s="6">
        <v>10.894</v>
      </c>
      <c r="D155" s="6">
        <v>5.135</v>
      </c>
      <c r="E155" s="6">
        <v>7.611</v>
      </c>
      <c r="F155" s="6">
        <v>0.965</v>
      </c>
      <c r="G155" s="6">
        <v>-0.181</v>
      </c>
      <c r="H155" s="6">
        <v>0.632</v>
      </c>
      <c r="I155" s="6">
        <v>1.416</v>
      </c>
      <c r="J155" s="6">
        <v>0.56</v>
      </c>
      <c r="K155" s="6">
        <v>1.935</v>
      </c>
      <c r="L155" s="6">
        <v>1.517</v>
      </c>
      <c r="M155" s="6">
        <v>0.306</v>
      </c>
      <c r="N155" s="6">
        <v>5619.504</v>
      </c>
    </row>
    <row r="156">
      <c r="A156" s="5">
        <v>45999.524305555555</v>
      </c>
      <c r="B156" s="6">
        <v>6.873</v>
      </c>
      <c r="C156" s="6">
        <v>10.927</v>
      </c>
      <c r="D156" s="6">
        <v>5.087</v>
      </c>
      <c r="E156" s="6">
        <v>7.629</v>
      </c>
      <c r="F156" s="6">
        <v>0.968</v>
      </c>
      <c r="G156" s="6">
        <v>-0.186</v>
      </c>
      <c r="H156" s="6">
        <v>0.63</v>
      </c>
      <c r="I156" s="6">
        <v>1.412</v>
      </c>
      <c r="J156" s="6">
        <v>0.557</v>
      </c>
      <c r="K156" s="6">
        <v>1.933</v>
      </c>
      <c r="L156" s="6">
        <v>1.512</v>
      </c>
      <c r="M156" s="6">
        <v>0.308</v>
      </c>
      <c r="N156" s="6">
        <v>5619.653</v>
      </c>
    </row>
    <row r="157">
      <c r="A157" s="5">
        <v>45999.52777777778</v>
      </c>
      <c r="B157" s="6">
        <v>6.799</v>
      </c>
      <c r="C157" s="6">
        <v>10.849</v>
      </c>
      <c r="D157" s="6">
        <v>5.108</v>
      </c>
      <c r="E157" s="6">
        <v>7.585</v>
      </c>
      <c r="F157" s="6">
        <v>0.952</v>
      </c>
      <c r="G157" s="6">
        <v>-0.179</v>
      </c>
      <c r="H157" s="6">
        <v>0.625</v>
      </c>
      <c r="I157" s="6">
        <v>1.398</v>
      </c>
      <c r="J157" s="6">
        <v>0.554</v>
      </c>
      <c r="K157" s="6">
        <v>1.935</v>
      </c>
      <c r="L157" s="6">
        <v>1.519</v>
      </c>
      <c r="M157" s="6">
        <v>0.304</v>
      </c>
      <c r="N157" s="6">
        <v>5619.801</v>
      </c>
    </row>
    <row r="158">
      <c r="A158" s="5">
        <v>45999.53125</v>
      </c>
      <c r="B158" s="6">
        <v>6.762</v>
      </c>
      <c r="C158" s="6">
        <v>10.791</v>
      </c>
      <c r="D158" s="6">
        <v>5.067</v>
      </c>
      <c r="E158" s="6">
        <v>7.54</v>
      </c>
      <c r="F158" s="6">
        <v>0.954</v>
      </c>
      <c r="G158" s="6">
        <v>-0.185</v>
      </c>
      <c r="H158" s="6">
        <v>0.624</v>
      </c>
      <c r="I158" s="6">
        <v>1.393</v>
      </c>
      <c r="J158" s="6">
        <v>0.557</v>
      </c>
      <c r="K158" s="6">
        <v>1.932</v>
      </c>
      <c r="L158" s="6">
        <v>1.516</v>
      </c>
      <c r="M158" s="6">
        <v>0.307</v>
      </c>
      <c r="N158" s="6">
        <v>5619.948</v>
      </c>
    </row>
    <row r="159">
      <c r="A159" s="5">
        <v>45999.53472222222</v>
      </c>
      <c r="B159" s="6">
        <v>6.772</v>
      </c>
      <c r="C159" s="6">
        <v>10.772</v>
      </c>
      <c r="D159" s="6">
        <v>5.066</v>
      </c>
      <c r="E159" s="6">
        <v>7.537</v>
      </c>
      <c r="F159" s="6">
        <v>0.948</v>
      </c>
      <c r="G159" s="6">
        <v>-0.182</v>
      </c>
      <c r="H159" s="6">
        <v>0.618</v>
      </c>
      <c r="I159" s="6">
        <v>1.384</v>
      </c>
      <c r="J159" s="6">
        <v>0.554</v>
      </c>
      <c r="K159" s="6">
        <v>1.933</v>
      </c>
      <c r="L159" s="6">
        <v>1.519</v>
      </c>
      <c r="M159" s="6">
        <v>0.305</v>
      </c>
      <c r="N159" s="6">
        <v>5620.095</v>
      </c>
    </row>
    <row r="160">
      <c r="A160" s="5">
        <v>45999.538194444445</v>
      </c>
      <c r="B160" s="6">
        <v>6.766</v>
      </c>
      <c r="C160" s="6">
        <v>10.784</v>
      </c>
      <c r="D160" s="6">
        <v>5.061</v>
      </c>
      <c r="E160" s="6">
        <v>7.537</v>
      </c>
      <c r="F160" s="6">
        <v>0.952</v>
      </c>
      <c r="G160" s="6">
        <v>-0.177</v>
      </c>
      <c r="H160" s="6">
        <v>0.621</v>
      </c>
      <c r="I160" s="6">
        <v>1.396</v>
      </c>
      <c r="J160" s="6">
        <v>0.557</v>
      </c>
      <c r="K160" s="6">
        <v>1.935</v>
      </c>
      <c r="L160" s="6">
        <v>1.517</v>
      </c>
      <c r="M160" s="6">
        <v>0.306</v>
      </c>
      <c r="N160" s="6">
        <v>5620.243</v>
      </c>
    </row>
    <row r="161">
      <c r="A161" s="5">
        <v>45999.541666666664</v>
      </c>
      <c r="B161" s="6">
        <v>6.874</v>
      </c>
      <c r="C161" s="6">
        <v>10.772</v>
      </c>
      <c r="D161" s="6">
        <v>4.943</v>
      </c>
      <c r="E161" s="6">
        <v>7.53</v>
      </c>
      <c r="F161" s="6">
        <v>0.94</v>
      </c>
      <c r="G161" s="6">
        <v>-0.274</v>
      </c>
      <c r="H161" s="6">
        <v>0.623</v>
      </c>
      <c r="I161" s="6">
        <v>1.289</v>
      </c>
      <c r="J161" s="6">
        <v>0.539</v>
      </c>
      <c r="K161" s="6">
        <v>1.9</v>
      </c>
      <c r="L161" s="6">
        <v>1.505</v>
      </c>
      <c r="M161" s="6">
        <v>0.32</v>
      </c>
      <c r="N161" s="6">
        <v>5620.391</v>
      </c>
    </row>
    <row r="162">
      <c r="A162" s="5">
        <v>45999.54513888889</v>
      </c>
      <c r="B162" s="6">
        <v>6.674</v>
      </c>
      <c r="C162" s="6">
        <v>10.562</v>
      </c>
      <c r="D162" s="6">
        <v>4.914</v>
      </c>
      <c r="E162" s="6">
        <v>7.383</v>
      </c>
      <c r="F162" s="6">
        <v>0.899</v>
      </c>
      <c r="G162" s="6">
        <v>-0.264</v>
      </c>
      <c r="H162" s="6">
        <v>0.628</v>
      </c>
      <c r="I162" s="6">
        <v>1.263</v>
      </c>
      <c r="J162" s="6">
        <v>0.531</v>
      </c>
      <c r="K162" s="6">
        <v>1.902</v>
      </c>
      <c r="L162" s="6">
        <v>1.498</v>
      </c>
      <c r="M162" s="6">
        <v>0.318</v>
      </c>
      <c r="N162" s="6">
        <v>5620.543</v>
      </c>
    </row>
    <row r="163">
      <c r="A163" s="5">
        <v>45999.54861111111</v>
      </c>
      <c r="B163" s="6">
        <v>6.733</v>
      </c>
      <c r="C163" s="6">
        <v>10.679</v>
      </c>
      <c r="D163" s="6">
        <v>5.007</v>
      </c>
      <c r="E163" s="6">
        <v>7.473</v>
      </c>
      <c r="F163" s="6">
        <v>0.927</v>
      </c>
      <c r="G163" s="6">
        <v>-0.232</v>
      </c>
      <c r="H163" s="6">
        <v>0.625</v>
      </c>
      <c r="I163" s="6">
        <v>1.32</v>
      </c>
      <c r="J163" s="6">
        <v>0.542</v>
      </c>
      <c r="K163" s="6">
        <v>1.915</v>
      </c>
      <c r="L163" s="6">
        <v>1.511</v>
      </c>
      <c r="M163" s="6">
        <v>0.313</v>
      </c>
      <c r="N163" s="6">
        <v>5620.691</v>
      </c>
    </row>
    <row r="164">
      <c r="A164" s="5">
        <v>45999.552083333336</v>
      </c>
      <c r="B164" s="6">
        <v>6.841</v>
      </c>
      <c r="C164" s="6">
        <v>10.814</v>
      </c>
      <c r="D164" s="6">
        <v>5.069</v>
      </c>
      <c r="E164" s="6">
        <v>7.575</v>
      </c>
      <c r="F164" s="6">
        <v>0.93</v>
      </c>
      <c r="G164" s="6">
        <v>-0.241</v>
      </c>
      <c r="H164" s="6">
        <v>0.628</v>
      </c>
      <c r="I164" s="6">
        <v>1.317</v>
      </c>
      <c r="J164" s="6">
        <v>0.536</v>
      </c>
      <c r="K164" s="6">
        <v>1.912</v>
      </c>
      <c r="L164" s="6">
        <v>1.515</v>
      </c>
      <c r="M164" s="6">
        <v>0.312</v>
      </c>
      <c r="N164" s="6">
        <v>5620.839</v>
      </c>
    </row>
    <row r="165">
      <c r="A165" s="5">
        <v>45999.555555555555</v>
      </c>
      <c r="B165" s="6">
        <v>6.686</v>
      </c>
      <c r="C165" s="6">
        <v>10.585</v>
      </c>
      <c r="D165" s="6">
        <v>4.98</v>
      </c>
      <c r="E165" s="6">
        <v>7.417</v>
      </c>
      <c r="F165" s="6">
        <v>0.908</v>
      </c>
      <c r="G165" s="6">
        <v>-0.228</v>
      </c>
      <c r="H165" s="6">
        <v>0.614</v>
      </c>
      <c r="I165" s="6">
        <v>1.294</v>
      </c>
      <c r="J165" s="6">
        <v>0.538</v>
      </c>
      <c r="K165" s="6">
        <v>1.915</v>
      </c>
      <c r="L165" s="6">
        <v>1.515</v>
      </c>
      <c r="M165" s="6">
        <v>0.311</v>
      </c>
      <c r="N165" s="6">
        <v>5620.985</v>
      </c>
    </row>
    <row r="166">
      <c r="A166" s="5">
        <v>45999.55902777778</v>
      </c>
      <c r="B166" s="6">
        <v>6.684</v>
      </c>
      <c r="C166" s="6">
        <v>10.668</v>
      </c>
      <c r="D166" s="6">
        <v>5.065</v>
      </c>
      <c r="E166" s="6">
        <v>7.472</v>
      </c>
      <c r="F166" s="6">
        <v>0.925</v>
      </c>
      <c r="G166" s="6">
        <v>-0.185</v>
      </c>
      <c r="H166" s="6">
        <v>0.616</v>
      </c>
      <c r="I166" s="6">
        <v>1.356</v>
      </c>
      <c r="J166" s="6">
        <v>0.547</v>
      </c>
      <c r="K166" s="6">
        <v>1.932</v>
      </c>
      <c r="L166" s="6">
        <v>1.522</v>
      </c>
      <c r="M166" s="6">
        <v>0.304</v>
      </c>
      <c r="N166" s="6">
        <v>5621.129</v>
      </c>
    </row>
    <row r="167">
      <c r="A167" s="5">
        <v>45999.5625</v>
      </c>
      <c r="B167" s="6">
        <v>6.707</v>
      </c>
      <c r="C167" s="6">
        <v>10.654</v>
      </c>
      <c r="D167" s="6">
        <v>5.011</v>
      </c>
      <c r="E167" s="6">
        <v>7.457</v>
      </c>
      <c r="F167" s="6">
        <v>0.919</v>
      </c>
      <c r="G167" s="6">
        <v>-0.214</v>
      </c>
      <c r="H167" s="6">
        <v>0.619</v>
      </c>
      <c r="I167" s="6">
        <v>1.324</v>
      </c>
      <c r="J167" s="6">
        <v>0.541</v>
      </c>
      <c r="K167" s="6">
        <v>1.921</v>
      </c>
      <c r="L167" s="6">
        <v>1.516</v>
      </c>
      <c r="M167" s="6">
        <v>0.308</v>
      </c>
      <c r="N167" s="6">
        <v>5621.272</v>
      </c>
    </row>
    <row r="168">
      <c r="A168" s="5">
        <v>45999.56597222222</v>
      </c>
      <c r="B168" s="6">
        <v>6.726</v>
      </c>
      <c r="C168" s="6">
        <v>10.681</v>
      </c>
      <c r="D168" s="6">
        <v>5.048</v>
      </c>
      <c r="E168" s="6">
        <v>7.485</v>
      </c>
      <c r="F168" s="6">
        <v>0.922</v>
      </c>
      <c r="G168" s="6">
        <v>-0.203</v>
      </c>
      <c r="H168" s="6">
        <v>0.615</v>
      </c>
      <c r="I168" s="6">
        <v>1.334</v>
      </c>
      <c r="J168" s="6">
        <v>0.543</v>
      </c>
      <c r="K168" s="6">
        <v>1.925</v>
      </c>
      <c r="L168" s="6">
        <v>1.521</v>
      </c>
      <c r="M168" s="6">
        <v>0.306</v>
      </c>
      <c r="N168" s="6">
        <v>5621.417</v>
      </c>
    </row>
    <row r="169">
      <c r="A169" s="5">
        <v>45999.569444444445</v>
      </c>
      <c r="B169" s="6">
        <v>6.735</v>
      </c>
      <c r="C169" s="6">
        <v>10.663</v>
      </c>
      <c r="D169" s="6">
        <v>4.997</v>
      </c>
      <c r="E169" s="6">
        <v>7.465</v>
      </c>
      <c r="F169" s="6">
        <v>0.933</v>
      </c>
      <c r="G169" s="6">
        <v>-0.183</v>
      </c>
      <c r="H169" s="6">
        <v>0.598</v>
      </c>
      <c r="I169" s="6">
        <v>1.348</v>
      </c>
      <c r="J169" s="6">
        <v>0.549</v>
      </c>
      <c r="K169" s="6">
        <v>1.932</v>
      </c>
      <c r="L169" s="6">
        <v>1.53</v>
      </c>
      <c r="M169" s="6">
        <v>0.302</v>
      </c>
      <c r="N169" s="6">
        <v>5621.562</v>
      </c>
    </row>
    <row r="170">
      <c r="A170" s="5">
        <v>45999.572916666664</v>
      </c>
      <c r="B170" s="6">
        <v>6.718</v>
      </c>
      <c r="C170" s="6">
        <v>10.625</v>
      </c>
      <c r="D170" s="6">
        <v>5.018</v>
      </c>
      <c r="E170" s="6">
        <v>7.454</v>
      </c>
      <c r="F170" s="6">
        <v>0.911</v>
      </c>
      <c r="G170" s="6">
        <v>-0.229</v>
      </c>
      <c r="H170" s="6">
        <v>0.613</v>
      </c>
      <c r="I170" s="6">
        <v>1.295</v>
      </c>
      <c r="J170" s="6">
        <v>0.536</v>
      </c>
      <c r="K170" s="6">
        <v>1.915</v>
      </c>
      <c r="L170" s="6">
        <v>1.521</v>
      </c>
      <c r="M170" s="6">
        <v>0.309</v>
      </c>
      <c r="N170" s="6">
        <v>5621.706</v>
      </c>
    </row>
    <row r="171">
      <c r="A171" s="5">
        <v>45999.57638888889</v>
      </c>
      <c r="B171" s="6">
        <v>6.706</v>
      </c>
      <c r="C171" s="6">
        <v>10.537</v>
      </c>
      <c r="D171" s="6">
        <v>4.96</v>
      </c>
      <c r="E171" s="6">
        <v>7.401</v>
      </c>
      <c r="F171" s="6">
        <v>0.904</v>
      </c>
      <c r="G171" s="6">
        <v>-0.217</v>
      </c>
      <c r="H171" s="6">
        <v>0.585</v>
      </c>
      <c r="I171" s="6">
        <v>1.272</v>
      </c>
      <c r="J171" s="6">
        <v>0.534</v>
      </c>
      <c r="K171" s="6">
        <v>1.919</v>
      </c>
      <c r="L171" s="6">
        <v>1.536</v>
      </c>
      <c r="M171" s="6">
        <v>0.303</v>
      </c>
      <c r="N171" s="6">
        <v>5621.85</v>
      </c>
    </row>
    <row r="172">
      <c r="A172" s="5">
        <v>45999.57986111111</v>
      </c>
      <c r="B172" s="6">
        <v>6.676</v>
      </c>
      <c r="C172" s="6">
        <v>10.514</v>
      </c>
      <c r="D172" s="6">
        <v>4.933</v>
      </c>
      <c r="E172" s="6">
        <v>7.374</v>
      </c>
      <c r="F172" s="6">
        <v>0.894</v>
      </c>
      <c r="G172" s="6">
        <v>-0.247</v>
      </c>
      <c r="H172" s="6">
        <v>0.604</v>
      </c>
      <c r="I172" s="6">
        <v>1.251</v>
      </c>
      <c r="J172" s="6">
        <v>0.531</v>
      </c>
      <c r="K172" s="6">
        <v>1.907</v>
      </c>
      <c r="L172" s="6">
        <v>1.519</v>
      </c>
      <c r="M172" s="6">
        <v>0.312</v>
      </c>
      <c r="N172" s="6">
        <v>5621.993</v>
      </c>
    </row>
    <row r="173">
      <c r="A173" s="5">
        <v>45999.583333333336</v>
      </c>
      <c r="B173" s="6">
        <v>6.641</v>
      </c>
      <c r="C173" s="6">
        <v>10.448</v>
      </c>
      <c r="D173" s="6">
        <v>4.886</v>
      </c>
      <c r="E173" s="6">
        <v>7.325</v>
      </c>
      <c r="F173" s="6">
        <v>0.894</v>
      </c>
      <c r="G173" s="6">
        <v>-0.243</v>
      </c>
      <c r="H173" s="6">
        <v>0.598</v>
      </c>
      <c r="I173" s="6">
        <v>1.249</v>
      </c>
      <c r="J173" s="6">
        <v>0.534</v>
      </c>
      <c r="K173" s="6">
        <v>1.908</v>
      </c>
      <c r="L173" s="6">
        <v>1.516</v>
      </c>
      <c r="M173" s="6">
        <v>0.313</v>
      </c>
      <c r="N173" s="6">
        <v>5622.137</v>
      </c>
    </row>
    <row r="174">
      <c r="A174" s="5">
        <v>45999.586805555555</v>
      </c>
      <c r="B174" s="6">
        <v>6.582</v>
      </c>
      <c r="C174" s="6">
        <v>10.323</v>
      </c>
      <c r="D174" s="6">
        <v>4.879</v>
      </c>
      <c r="E174" s="6">
        <v>7.261</v>
      </c>
      <c r="F174" s="6">
        <v>0.865</v>
      </c>
      <c r="G174" s="6">
        <v>-0.252</v>
      </c>
      <c r="H174" s="6">
        <v>0.59</v>
      </c>
      <c r="I174" s="6">
        <v>1.203</v>
      </c>
      <c r="J174" s="6">
        <v>0.521</v>
      </c>
      <c r="K174" s="6">
        <v>1.903</v>
      </c>
      <c r="L174" s="6">
        <v>1.523</v>
      </c>
      <c r="M174" s="6">
        <v>0.31</v>
      </c>
      <c r="N174" s="6">
        <v>5622.282</v>
      </c>
    </row>
    <row r="175">
      <c r="A175" s="5">
        <v>45999.59027777778</v>
      </c>
      <c r="B175" s="6">
        <v>6.638</v>
      </c>
      <c r="C175" s="6">
        <v>10.326</v>
      </c>
      <c r="D175" s="6">
        <v>4.864</v>
      </c>
      <c r="E175" s="6">
        <v>7.276</v>
      </c>
      <c r="F175" s="6">
        <v>0.87</v>
      </c>
      <c r="G175" s="6">
        <v>-0.252</v>
      </c>
      <c r="H175" s="6">
        <v>0.579</v>
      </c>
      <c r="I175" s="6">
        <v>1.197</v>
      </c>
      <c r="J175" s="6">
        <v>0.52</v>
      </c>
      <c r="K175" s="6">
        <v>1.903</v>
      </c>
      <c r="L175" s="6">
        <v>1.528</v>
      </c>
      <c r="M175" s="6">
        <v>0.31</v>
      </c>
      <c r="N175" s="6">
        <v>5622.425</v>
      </c>
    </row>
    <row r="176">
      <c r="A176" s="5">
        <v>45999.59375</v>
      </c>
      <c r="B176" s="6">
        <v>6.608</v>
      </c>
      <c r="C176" s="6">
        <v>10.383</v>
      </c>
      <c r="D176" s="6">
        <v>4.914</v>
      </c>
      <c r="E176" s="6">
        <v>7.302</v>
      </c>
      <c r="F176" s="6">
        <v>0.878</v>
      </c>
      <c r="G176" s="6">
        <v>-0.223</v>
      </c>
      <c r="H176" s="6">
        <v>0.583</v>
      </c>
      <c r="I176" s="6">
        <v>1.238</v>
      </c>
      <c r="J176" s="6">
        <v>0.529</v>
      </c>
      <c r="K176" s="6">
        <v>1.914</v>
      </c>
      <c r="L176" s="6">
        <v>1.53</v>
      </c>
      <c r="M176" s="6">
        <v>0.306</v>
      </c>
      <c r="N176" s="6">
        <v>5622.567</v>
      </c>
    </row>
    <row r="177">
      <c r="A177" s="5">
        <v>45999.59722222222</v>
      </c>
      <c r="B177" s="6">
        <v>6.636</v>
      </c>
      <c r="C177" s="6">
        <v>10.374</v>
      </c>
      <c r="D177" s="6">
        <v>4.859</v>
      </c>
      <c r="E177" s="6">
        <v>7.289</v>
      </c>
      <c r="F177" s="6">
        <v>0.871</v>
      </c>
      <c r="G177" s="6">
        <v>-0.25</v>
      </c>
      <c r="H177" s="6">
        <v>0.591</v>
      </c>
      <c r="I177" s="6">
        <v>1.212</v>
      </c>
      <c r="J177" s="6">
        <v>0.523</v>
      </c>
      <c r="K177" s="6">
        <v>1.904</v>
      </c>
      <c r="L177" s="6">
        <v>1.516</v>
      </c>
      <c r="M177" s="6">
        <v>0.312</v>
      </c>
      <c r="N177" s="6">
        <v>5622.709</v>
      </c>
    </row>
    <row r="178">
      <c r="A178" s="5">
        <v>45999.600694444445</v>
      </c>
      <c r="B178" s="6">
        <v>6.632</v>
      </c>
      <c r="C178" s="6">
        <v>10.39</v>
      </c>
      <c r="D178" s="6">
        <v>4.929</v>
      </c>
      <c r="E178" s="6">
        <v>7.317</v>
      </c>
      <c r="F178" s="6">
        <v>0.882</v>
      </c>
      <c r="G178" s="6">
        <v>-0.202</v>
      </c>
      <c r="H178" s="6">
        <v>0.577</v>
      </c>
      <c r="I178" s="6">
        <v>1.257</v>
      </c>
      <c r="J178" s="6">
        <v>0.533</v>
      </c>
      <c r="K178" s="6">
        <v>1.922</v>
      </c>
      <c r="L178" s="6">
        <v>1.534</v>
      </c>
      <c r="M178" s="6">
        <v>0.303</v>
      </c>
      <c r="N178" s="6">
        <v>5622.85</v>
      </c>
    </row>
    <row r="179">
      <c r="A179" s="5">
        <v>45999.604166666664</v>
      </c>
      <c r="B179" s="6">
        <v>6.592</v>
      </c>
      <c r="C179" s="6">
        <v>10.289</v>
      </c>
      <c r="D179" s="6">
        <v>4.899</v>
      </c>
      <c r="E179" s="6">
        <v>7.26</v>
      </c>
      <c r="F179" s="6">
        <v>0.854</v>
      </c>
      <c r="G179" s="6">
        <v>-0.229</v>
      </c>
      <c r="H179" s="6">
        <v>0.573</v>
      </c>
      <c r="I179" s="6">
        <v>1.198</v>
      </c>
      <c r="J179" s="6">
        <v>0.52</v>
      </c>
      <c r="K179" s="6">
        <v>1.911</v>
      </c>
      <c r="L179" s="6">
        <v>1.534</v>
      </c>
      <c r="M179" s="6">
        <v>0.304</v>
      </c>
      <c r="N179" s="6">
        <v>5622.986</v>
      </c>
    </row>
    <row r="180">
      <c r="A180" s="5">
        <v>45999.60763888889</v>
      </c>
      <c r="B180" s="6">
        <v>6.533</v>
      </c>
      <c r="C180" s="6">
        <v>10.358</v>
      </c>
      <c r="D180" s="6">
        <v>4.945</v>
      </c>
      <c r="E180" s="6">
        <v>7.279</v>
      </c>
      <c r="F180" s="6">
        <v>0.877</v>
      </c>
      <c r="G180" s="6">
        <v>-0.192</v>
      </c>
      <c r="H180" s="6">
        <v>0.592</v>
      </c>
      <c r="I180" s="6">
        <v>1.277</v>
      </c>
      <c r="J180" s="6">
        <v>0.537</v>
      </c>
      <c r="K180" s="6">
        <v>1.926</v>
      </c>
      <c r="L180" s="6">
        <v>1.524</v>
      </c>
      <c r="M180" s="6">
        <v>0.303</v>
      </c>
      <c r="N180" s="6">
        <v>5623.123</v>
      </c>
    </row>
    <row r="181">
      <c r="A181" s="5">
        <v>45999.61111111111</v>
      </c>
      <c r="B181" s="6">
        <v>6.75</v>
      </c>
      <c r="C181" s="6">
        <v>10.588</v>
      </c>
      <c r="D181" s="6">
        <v>4.99</v>
      </c>
      <c r="E181" s="6">
        <v>7.442</v>
      </c>
      <c r="F181" s="6">
        <v>0.913</v>
      </c>
      <c r="G181" s="6">
        <v>-0.221</v>
      </c>
      <c r="H181" s="6">
        <v>0.602</v>
      </c>
      <c r="I181" s="6">
        <v>1.294</v>
      </c>
      <c r="J181" s="6">
        <v>0.534</v>
      </c>
      <c r="K181" s="6">
        <v>1.918</v>
      </c>
      <c r="L181" s="6">
        <v>1.527</v>
      </c>
      <c r="M181" s="6">
        <v>0.306</v>
      </c>
      <c r="N181" s="6">
        <v>5623.262</v>
      </c>
    </row>
    <row r="182">
      <c r="A182" s="5">
        <v>45999.614583333336</v>
      </c>
      <c r="B182" s="6">
        <v>6.52</v>
      </c>
      <c r="C182" s="6">
        <v>10.3</v>
      </c>
      <c r="D182" s="6">
        <v>4.925</v>
      </c>
      <c r="E182" s="6">
        <v>7.248</v>
      </c>
      <c r="F182" s="6">
        <v>0.865</v>
      </c>
      <c r="G182" s="6">
        <v>-0.202</v>
      </c>
      <c r="H182" s="6">
        <v>0.586</v>
      </c>
      <c r="I182" s="6">
        <v>1.249</v>
      </c>
      <c r="J182" s="6">
        <v>0.529</v>
      </c>
      <c r="K182" s="6">
        <v>1.922</v>
      </c>
      <c r="L182" s="6">
        <v>1.529</v>
      </c>
      <c r="M182" s="6">
        <v>0.302</v>
      </c>
      <c r="N182" s="6">
        <v>5623.403</v>
      </c>
    </row>
    <row r="183">
      <c r="A183" s="5">
        <v>45999.618055555555</v>
      </c>
      <c r="B183" s="6">
        <v>6.578</v>
      </c>
      <c r="C183" s="6">
        <v>10.358</v>
      </c>
      <c r="D183" s="6">
        <v>4.89</v>
      </c>
      <c r="E183" s="6">
        <v>7.275</v>
      </c>
      <c r="F183" s="6">
        <v>0.869</v>
      </c>
      <c r="G183" s="6">
        <v>-0.221</v>
      </c>
      <c r="H183" s="6">
        <v>0.587</v>
      </c>
      <c r="I183" s="6">
        <v>1.235</v>
      </c>
      <c r="J183" s="6">
        <v>0.529</v>
      </c>
      <c r="K183" s="6">
        <v>1.915</v>
      </c>
      <c r="L183" s="6">
        <v>1.522</v>
      </c>
      <c r="M183" s="6">
        <v>0.307</v>
      </c>
      <c r="N183" s="6">
        <v>5623.542</v>
      </c>
    </row>
    <row r="184">
      <c r="A184" s="5">
        <v>45999.62152777778</v>
      </c>
      <c r="B184" s="6">
        <v>6.506</v>
      </c>
      <c r="C184" s="6">
        <v>10.292</v>
      </c>
      <c r="D184" s="6">
        <v>4.926</v>
      </c>
      <c r="E184" s="6">
        <v>7.241</v>
      </c>
      <c r="F184" s="6">
        <v>0.862</v>
      </c>
      <c r="G184" s="6">
        <v>-0.193</v>
      </c>
      <c r="H184" s="6">
        <v>0.581</v>
      </c>
      <c r="I184" s="6">
        <v>1.25</v>
      </c>
      <c r="J184" s="6">
        <v>0.53</v>
      </c>
      <c r="K184" s="6">
        <v>1.925</v>
      </c>
      <c r="L184" s="6">
        <v>1.531</v>
      </c>
      <c r="M184" s="6">
        <v>0.3</v>
      </c>
      <c r="N184" s="6">
        <v>5623.679</v>
      </c>
    </row>
    <row r="185">
      <c r="A185" s="5">
        <v>45999.625</v>
      </c>
      <c r="B185" s="6">
        <v>6.395</v>
      </c>
      <c r="C185" s="6">
        <v>10.238</v>
      </c>
      <c r="D185" s="6">
        <v>4.988</v>
      </c>
      <c r="E185" s="6">
        <v>7.207</v>
      </c>
      <c r="F185" s="6">
        <v>0.848</v>
      </c>
      <c r="G185" s="6">
        <v>-0.175</v>
      </c>
      <c r="H185" s="6">
        <v>0.588</v>
      </c>
      <c r="I185" s="6">
        <v>1.261</v>
      </c>
      <c r="J185" s="6">
        <v>0.529</v>
      </c>
      <c r="K185" s="6">
        <v>1.932</v>
      </c>
      <c r="L185" s="6">
        <v>1.534</v>
      </c>
      <c r="M185" s="6">
        <v>0.296</v>
      </c>
      <c r="N185" s="6">
        <v>5623.815</v>
      </c>
    </row>
    <row r="186">
      <c r="A186" s="5">
        <v>45999.62847222222</v>
      </c>
      <c r="B186" s="6">
        <v>6.471</v>
      </c>
      <c r="C186" s="6">
        <v>10.343</v>
      </c>
      <c r="D186" s="6">
        <v>5.012</v>
      </c>
      <c r="E186" s="6">
        <v>7.276</v>
      </c>
      <c r="F186" s="6">
        <v>0.862</v>
      </c>
      <c r="G186" s="6">
        <v>-0.191</v>
      </c>
      <c r="H186" s="6">
        <v>0.599</v>
      </c>
      <c r="I186" s="6">
        <v>1.27</v>
      </c>
      <c r="J186" s="6">
        <v>0.53</v>
      </c>
      <c r="K186" s="6">
        <v>1.927</v>
      </c>
      <c r="L186" s="6">
        <v>1.528</v>
      </c>
      <c r="M186" s="6">
        <v>0.3</v>
      </c>
      <c r="N186" s="6">
        <v>5623.952</v>
      </c>
    </row>
    <row r="187">
      <c r="A187" s="5">
        <v>45999.631944444445</v>
      </c>
      <c r="B187" s="6">
        <v>6.461</v>
      </c>
      <c r="C187" s="6">
        <v>10.231</v>
      </c>
      <c r="D187" s="6">
        <v>4.872</v>
      </c>
      <c r="E187" s="6">
        <v>7.188</v>
      </c>
      <c r="F187" s="6">
        <v>0.86</v>
      </c>
      <c r="G187" s="6">
        <v>-0.188</v>
      </c>
      <c r="H187" s="6">
        <v>0.574</v>
      </c>
      <c r="I187" s="6">
        <v>1.246</v>
      </c>
      <c r="J187" s="6">
        <v>0.533</v>
      </c>
      <c r="K187" s="6">
        <v>1.927</v>
      </c>
      <c r="L187" s="6">
        <v>1.53</v>
      </c>
      <c r="M187" s="6">
        <v>0.3</v>
      </c>
      <c r="N187" s="6">
        <v>5624.088</v>
      </c>
    </row>
    <row r="188">
      <c r="A188" s="5">
        <v>45999.635416666664</v>
      </c>
      <c r="B188" s="6">
        <v>6.465</v>
      </c>
      <c r="C188" s="6">
        <v>10.109</v>
      </c>
      <c r="D188" s="6">
        <v>4.807</v>
      </c>
      <c r="E188" s="6">
        <v>7.127</v>
      </c>
      <c r="F188" s="6">
        <v>0.824</v>
      </c>
      <c r="G188" s="6">
        <v>-0.229</v>
      </c>
      <c r="H188" s="6">
        <v>0.566</v>
      </c>
      <c r="I188" s="6">
        <v>1.161</v>
      </c>
      <c r="J188" s="6">
        <v>0.515</v>
      </c>
      <c r="K188" s="6">
        <v>1.909</v>
      </c>
      <c r="L188" s="6">
        <v>1.526</v>
      </c>
      <c r="M188" s="6">
        <v>0.305</v>
      </c>
      <c r="N188" s="6">
        <v>5624.225</v>
      </c>
    </row>
    <row r="189">
      <c r="A189" s="5">
        <v>45999.63888888889</v>
      </c>
      <c r="B189" s="6">
        <v>6.473</v>
      </c>
      <c r="C189" s="6">
        <v>10.229</v>
      </c>
      <c r="D189" s="6">
        <v>4.905</v>
      </c>
      <c r="E189" s="6">
        <v>7.202</v>
      </c>
      <c r="F189" s="6">
        <v>0.848</v>
      </c>
      <c r="G189" s="6">
        <v>-0.197</v>
      </c>
      <c r="H189" s="6">
        <v>0.579</v>
      </c>
      <c r="I189" s="6">
        <v>1.23</v>
      </c>
      <c r="J189" s="6">
        <v>0.529</v>
      </c>
      <c r="K189" s="6">
        <v>1.923</v>
      </c>
      <c r="L189" s="6">
        <v>1.527</v>
      </c>
      <c r="M189" s="6">
        <v>0.302</v>
      </c>
      <c r="N189" s="6">
        <v>5624.361</v>
      </c>
    </row>
    <row r="190">
      <c r="A190" s="5">
        <v>45999.64236111111</v>
      </c>
      <c r="B190" s="6">
        <v>6.537</v>
      </c>
      <c r="C190" s="6">
        <v>10.212</v>
      </c>
      <c r="D190" s="6">
        <v>4.874</v>
      </c>
      <c r="E190" s="6">
        <v>7.208</v>
      </c>
      <c r="F190" s="6">
        <v>0.838</v>
      </c>
      <c r="G190" s="6">
        <v>-0.216</v>
      </c>
      <c r="H190" s="6">
        <v>0.571</v>
      </c>
      <c r="I190" s="6">
        <v>1.193</v>
      </c>
      <c r="J190" s="6">
        <v>0.517</v>
      </c>
      <c r="K190" s="6">
        <v>1.915</v>
      </c>
      <c r="L190" s="6">
        <v>1.531</v>
      </c>
      <c r="M190" s="6">
        <v>0.302</v>
      </c>
      <c r="N190" s="6">
        <v>5624.496</v>
      </c>
    </row>
    <row r="191">
      <c r="A191" s="5">
        <v>45999.645833333336</v>
      </c>
      <c r="B191" s="6">
        <v>6.467</v>
      </c>
      <c r="C191" s="6">
        <v>10.068</v>
      </c>
      <c r="D191" s="6">
        <v>4.781</v>
      </c>
      <c r="E191" s="6">
        <v>7.105</v>
      </c>
      <c r="F191" s="6">
        <v>0.816</v>
      </c>
      <c r="G191" s="6">
        <v>-0.239</v>
      </c>
      <c r="H191" s="6">
        <v>0.564</v>
      </c>
      <c r="I191" s="6">
        <v>1.141</v>
      </c>
      <c r="J191" s="6">
        <v>0.51</v>
      </c>
      <c r="K191" s="6">
        <v>1.905</v>
      </c>
      <c r="L191" s="6">
        <v>1.526</v>
      </c>
      <c r="M191" s="6">
        <v>0.306</v>
      </c>
      <c r="N191" s="6">
        <v>5624.632</v>
      </c>
    </row>
    <row r="192">
      <c r="A192" s="5">
        <v>45999.649305555555</v>
      </c>
      <c r="B192" s="6">
        <v>6.557</v>
      </c>
      <c r="C192" s="6">
        <v>10.389</v>
      </c>
      <c r="D192" s="6">
        <v>4.918</v>
      </c>
      <c r="E192" s="6">
        <v>7.288</v>
      </c>
      <c r="F192" s="6">
        <v>0.877</v>
      </c>
      <c r="G192" s="6">
        <v>-0.202</v>
      </c>
      <c r="H192" s="6">
        <v>0.598</v>
      </c>
      <c r="I192" s="6">
        <v>1.273</v>
      </c>
      <c r="J192" s="6">
        <v>0.538</v>
      </c>
      <c r="K192" s="6">
        <v>1.922</v>
      </c>
      <c r="L192" s="6">
        <v>1.513</v>
      </c>
      <c r="M192" s="6">
        <v>0.307</v>
      </c>
      <c r="N192" s="6">
        <v>5624.77</v>
      </c>
    </row>
    <row r="193">
      <c r="A193" s="5">
        <v>45999.65277777778</v>
      </c>
      <c r="B193" s="6">
        <v>6.616</v>
      </c>
      <c r="C193" s="6">
        <v>10.348</v>
      </c>
      <c r="D193" s="6">
        <v>4.807</v>
      </c>
      <c r="E193" s="6">
        <v>7.257</v>
      </c>
      <c r="F193" s="6">
        <v>0.862</v>
      </c>
      <c r="G193" s="6">
        <v>-0.254</v>
      </c>
      <c r="H193" s="6">
        <v>0.592</v>
      </c>
      <c r="I193" s="6">
        <v>1.2</v>
      </c>
      <c r="J193" s="6">
        <v>0.526</v>
      </c>
      <c r="K193" s="6">
        <v>1.902</v>
      </c>
      <c r="L193" s="6">
        <v>1.505</v>
      </c>
      <c r="M193" s="6">
        <v>0.315</v>
      </c>
      <c r="N193" s="6">
        <v>5624.912</v>
      </c>
    </row>
    <row r="194">
      <c r="A194" s="5">
        <v>45999.65625</v>
      </c>
      <c r="B194" s="6">
        <v>6.507</v>
      </c>
      <c r="C194" s="6">
        <v>10.145</v>
      </c>
      <c r="D194" s="6">
        <v>4.785</v>
      </c>
      <c r="E194" s="6">
        <v>7.146</v>
      </c>
      <c r="F194" s="6">
        <v>0.833</v>
      </c>
      <c r="G194" s="6">
        <v>-0.238</v>
      </c>
      <c r="H194" s="6">
        <v>0.564</v>
      </c>
      <c r="I194" s="6">
        <v>1.159</v>
      </c>
      <c r="J194" s="6">
        <v>0.518</v>
      </c>
      <c r="K194" s="6">
        <v>1.906</v>
      </c>
      <c r="L194" s="6">
        <v>1.526</v>
      </c>
      <c r="M194" s="6">
        <v>0.307</v>
      </c>
      <c r="N194" s="6">
        <v>5625.051</v>
      </c>
    </row>
    <row r="195">
      <c r="A195" s="5">
        <v>45999.65972222222</v>
      </c>
      <c r="B195" s="6">
        <v>6.535</v>
      </c>
      <c r="C195" s="6">
        <v>10.222</v>
      </c>
      <c r="D195" s="6">
        <v>4.821</v>
      </c>
      <c r="E195" s="6">
        <v>7.193</v>
      </c>
      <c r="F195" s="6">
        <v>0.847</v>
      </c>
      <c r="G195" s="6">
        <v>-0.235</v>
      </c>
      <c r="H195" s="6">
        <v>0.574</v>
      </c>
      <c r="I195" s="6">
        <v>1.186</v>
      </c>
      <c r="J195" s="6">
        <v>0.525</v>
      </c>
      <c r="K195" s="6">
        <v>1.908</v>
      </c>
      <c r="L195" s="6">
        <v>1.521</v>
      </c>
      <c r="M195" s="6">
        <v>0.309</v>
      </c>
      <c r="N195" s="6">
        <v>5625.189</v>
      </c>
    </row>
    <row r="196">
      <c r="A196" s="5">
        <v>45999.663194444445</v>
      </c>
      <c r="B196" s="6">
        <v>6.556</v>
      </c>
      <c r="C196" s="6">
        <v>10.222</v>
      </c>
      <c r="D196" s="6">
        <v>4.83</v>
      </c>
      <c r="E196" s="6">
        <v>7.203</v>
      </c>
      <c r="F196" s="6">
        <v>0.843</v>
      </c>
      <c r="G196" s="6">
        <v>-0.241</v>
      </c>
      <c r="H196" s="6">
        <v>0.57</v>
      </c>
      <c r="I196" s="6">
        <v>1.172</v>
      </c>
      <c r="J196" s="6">
        <v>0.521</v>
      </c>
      <c r="K196" s="6">
        <v>1.905</v>
      </c>
      <c r="L196" s="6">
        <v>1.525</v>
      </c>
      <c r="M196" s="6">
        <v>0.309</v>
      </c>
      <c r="N196" s="6">
        <v>5625.328</v>
      </c>
    </row>
    <row r="197">
      <c r="A197" s="5">
        <v>45999.666666666664</v>
      </c>
      <c r="B197" s="6">
        <v>6.67</v>
      </c>
      <c r="C197" s="6">
        <v>10.447</v>
      </c>
      <c r="D197" s="6">
        <v>4.908</v>
      </c>
      <c r="E197" s="6">
        <v>7.342</v>
      </c>
      <c r="F197" s="6">
        <v>0.888</v>
      </c>
      <c r="G197" s="6">
        <v>-0.222</v>
      </c>
      <c r="H197" s="6">
        <v>0.585</v>
      </c>
      <c r="I197" s="6">
        <v>1.251</v>
      </c>
      <c r="J197" s="6">
        <v>0.539</v>
      </c>
      <c r="K197" s="6">
        <v>1.915</v>
      </c>
      <c r="L197" s="6">
        <v>1.522</v>
      </c>
      <c r="M197" s="6">
        <v>0.309</v>
      </c>
      <c r="N197" s="6">
        <v>5625.466</v>
      </c>
    </row>
    <row r="198">
      <c r="A198" s="5">
        <v>45999.67013888889</v>
      </c>
      <c r="B198" s="6">
        <v>6.53</v>
      </c>
      <c r="C198" s="6">
        <v>10.304</v>
      </c>
      <c r="D198" s="6">
        <v>4.926</v>
      </c>
      <c r="E198" s="6">
        <v>7.253</v>
      </c>
      <c r="F198" s="6">
        <v>0.859</v>
      </c>
      <c r="G198" s="6">
        <v>-0.223</v>
      </c>
      <c r="H198" s="6">
        <v>0.592</v>
      </c>
      <c r="I198" s="6">
        <v>1.228</v>
      </c>
      <c r="J198" s="6">
        <v>0.53</v>
      </c>
      <c r="K198" s="6">
        <v>1.913</v>
      </c>
      <c r="L198" s="6">
        <v>1.519</v>
      </c>
      <c r="M198" s="6">
        <v>0.309</v>
      </c>
      <c r="N198" s="6">
        <v>5625.609</v>
      </c>
    </row>
    <row r="199">
      <c r="A199" s="5">
        <v>45999.67361111111</v>
      </c>
      <c r="B199" s="6">
        <v>6.68</v>
      </c>
      <c r="C199" s="6">
        <v>10.489</v>
      </c>
      <c r="D199" s="6">
        <v>4.912</v>
      </c>
      <c r="E199" s="6">
        <v>7.361</v>
      </c>
      <c r="F199" s="6">
        <v>0.888</v>
      </c>
      <c r="G199" s="6">
        <v>-0.236</v>
      </c>
      <c r="H199" s="6">
        <v>0.592</v>
      </c>
      <c r="I199" s="6">
        <v>1.244</v>
      </c>
      <c r="J199" s="6">
        <v>0.534</v>
      </c>
      <c r="K199" s="6">
        <v>1.91</v>
      </c>
      <c r="L199" s="6">
        <v>1.519</v>
      </c>
      <c r="M199" s="6">
        <v>0.311</v>
      </c>
      <c r="N199" s="6">
        <v>5625.748</v>
      </c>
    </row>
    <row r="200">
      <c r="A200" s="5">
        <v>45999.677083333336</v>
      </c>
      <c r="B200" s="6">
        <v>6.62</v>
      </c>
      <c r="C200" s="6">
        <v>10.382</v>
      </c>
      <c r="D200" s="6">
        <v>4.902</v>
      </c>
      <c r="E200" s="6">
        <v>7.301</v>
      </c>
      <c r="F200" s="6">
        <v>0.88</v>
      </c>
      <c r="G200" s="6">
        <v>-0.231</v>
      </c>
      <c r="H200" s="6">
        <v>0.585</v>
      </c>
      <c r="I200" s="6">
        <v>1.234</v>
      </c>
      <c r="J200" s="6">
        <v>0.532</v>
      </c>
      <c r="K200" s="6">
        <v>1.911</v>
      </c>
      <c r="L200" s="6">
        <v>1.526</v>
      </c>
      <c r="M200" s="6">
        <v>0.309</v>
      </c>
      <c r="N200" s="6">
        <v>5625.891</v>
      </c>
    </row>
    <row r="201">
      <c r="A201" s="5">
        <v>45999.680555555555</v>
      </c>
      <c r="B201" s="6">
        <v>6.643</v>
      </c>
      <c r="C201" s="6">
        <v>10.378</v>
      </c>
      <c r="D201" s="6">
        <v>4.873</v>
      </c>
      <c r="E201" s="6">
        <v>7.298</v>
      </c>
      <c r="F201" s="6">
        <v>0.876</v>
      </c>
      <c r="G201" s="6">
        <v>-0.258</v>
      </c>
      <c r="H201" s="6">
        <v>0.588</v>
      </c>
      <c r="I201" s="6">
        <v>1.206</v>
      </c>
      <c r="J201" s="6">
        <v>0.527</v>
      </c>
      <c r="K201" s="6">
        <v>1.901</v>
      </c>
      <c r="L201" s="6">
        <v>1.519</v>
      </c>
      <c r="M201" s="6">
        <v>0.314</v>
      </c>
      <c r="N201" s="6">
        <v>5626.035</v>
      </c>
    </row>
    <row r="202">
      <c r="A202" s="5">
        <v>45999.68402777778</v>
      </c>
      <c r="B202" s="6">
        <v>6.67</v>
      </c>
      <c r="C202" s="6">
        <v>10.488</v>
      </c>
      <c r="D202" s="6">
        <v>4.902</v>
      </c>
      <c r="E202" s="6">
        <v>7.353</v>
      </c>
      <c r="F202" s="6">
        <v>0.902</v>
      </c>
      <c r="G202" s="6">
        <v>-0.226</v>
      </c>
      <c r="H202" s="6">
        <v>0.593</v>
      </c>
      <c r="I202" s="6">
        <v>1.269</v>
      </c>
      <c r="J202" s="6">
        <v>0.541</v>
      </c>
      <c r="K202" s="6">
        <v>1.914</v>
      </c>
      <c r="L202" s="6">
        <v>1.518</v>
      </c>
      <c r="M202" s="6">
        <v>0.311</v>
      </c>
      <c r="N202" s="6">
        <v>5626.176</v>
      </c>
    </row>
    <row r="203">
      <c r="A203" s="5">
        <v>45999.6875</v>
      </c>
      <c r="B203" s="6">
        <v>6.714</v>
      </c>
      <c r="C203" s="6">
        <v>10.537</v>
      </c>
      <c r="D203" s="6">
        <v>4.919</v>
      </c>
      <c r="E203" s="6">
        <v>7.39</v>
      </c>
      <c r="F203" s="6">
        <v>0.9</v>
      </c>
      <c r="G203" s="6">
        <v>-0.245</v>
      </c>
      <c r="H203" s="6">
        <v>0.603</v>
      </c>
      <c r="I203" s="6">
        <v>1.258</v>
      </c>
      <c r="J203" s="6">
        <v>0.536</v>
      </c>
      <c r="K203" s="6">
        <v>1.907</v>
      </c>
      <c r="L203" s="6">
        <v>1.512</v>
      </c>
      <c r="M203" s="6">
        <v>0.315</v>
      </c>
      <c r="N203" s="6">
        <v>5626.319</v>
      </c>
    </row>
    <row r="204">
      <c r="A204" s="5">
        <v>45999.69097222222</v>
      </c>
      <c r="B204" s="6">
        <v>6.775</v>
      </c>
      <c r="C204" s="6">
        <v>10.56</v>
      </c>
      <c r="D204" s="6">
        <v>4.897</v>
      </c>
      <c r="E204" s="6">
        <v>7.411</v>
      </c>
      <c r="F204" s="6">
        <v>0.906</v>
      </c>
      <c r="G204" s="6">
        <v>-0.267</v>
      </c>
      <c r="H204" s="6">
        <v>0.605</v>
      </c>
      <c r="I204" s="6">
        <v>1.244</v>
      </c>
      <c r="J204" s="6">
        <v>0.533</v>
      </c>
      <c r="K204" s="6">
        <v>1.899</v>
      </c>
      <c r="L204" s="6">
        <v>1.51</v>
      </c>
      <c r="M204" s="6">
        <v>0.318</v>
      </c>
      <c r="N204" s="6">
        <v>5626.465</v>
      </c>
    </row>
    <row r="205">
      <c r="A205" s="5">
        <v>45999.694444444445</v>
      </c>
      <c r="B205" s="6">
        <v>6.78</v>
      </c>
      <c r="C205" s="6">
        <v>10.554</v>
      </c>
      <c r="D205" s="6">
        <v>4.839</v>
      </c>
      <c r="E205" s="6">
        <v>7.391</v>
      </c>
      <c r="F205" s="6">
        <v>0.927</v>
      </c>
      <c r="G205" s="6">
        <v>-0.25</v>
      </c>
      <c r="H205" s="6">
        <v>0.591</v>
      </c>
      <c r="I205" s="6">
        <v>1.268</v>
      </c>
      <c r="J205" s="6">
        <v>0.545</v>
      </c>
      <c r="K205" s="6">
        <v>1.906</v>
      </c>
      <c r="L205" s="6">
        <v>1.514</v>
      </c>
      <c r="M205" s="6">
        <v>0.318</v>
      </c>
      <c r="N205" s="6">
        <v>5626.612</v>
      </c>
    </row>
    <row r="206">
      <c r="A206" s="5">
        <v>45999.697916666664</v>
      </c>
      <c r="B206" s="6">
        <v>6.693</v>
      </c>
      <c r="C206" s="6">
        <v>7.151</v>
      </c>
      <c r="D206" s="6">
        <v>0.0</v>
      </c>
      <c r="E206" s="6">
        <v>4.615</v>
      </c>
      <c r="F206" s="6">
        <v>0.923</v>
      </c>
      <c r="G206" s="6">
        <v>-0.837</v>
      </c>
      <c r="H206" s="6">
        <v>0.0</v>
      </c>
      <c r="I206" s="6">
        <v>0.086</v>
      </c>
      <c r="J206" s="6">
        <v>0.55</v>
      </c>
      <c r="K206" s="6">
        <v>1.534</v>
      </c>
      <c r="L206" s="6">
        <v>0.0</v>
      </c>
      <c r="M206" s="6">
        <v>0.507</v>
      </c>
      <c r="N206" s="6">
        <v>5626.758</v>
      </c>
    </row>
    <row r="207">
      <c r="A207" s="5">
        <v>45999.70138888889</v>
      </c>
      <c r="B207" s="6">
        <v>6.819</v>
      </c>
      <c r="C207" s="6">
        <v>7.278</v>
      </c>
      <c r="D207" s="6">
        <v>0.0</v>
      </c>
      <c r="E207" s="6">
        <v>4.699</v>
      </c>
      <c r="F207" s="6">
        <v>0.933</v>
      </c>
      <c r="G207" s="6">
        <v>-0.86</v>
      </c>
      <c r="H207" s="6">
        <v>0.0</v>
      </c>
      <c r="I207" s="6">
        <v>0.073</v>
      </c>
      <c r="J207" s="6">
        <v>0.543</v>
      </c>
      <c r="K207" s="6">
        <v>1.532</v>
      </c>
      <c r="L207" s="6">
        <v>0.0</v>
      </c>
      <c r="M207" s="6">
        <v>0.504</v>
      </c>
      <c r="N207" s="6">
        <v>5626.906</v>
      </c>
    </row>
    <row r="208">
      <c r="A208" s="5">
        <v>45999.70486111111</v>
      </c>
      <c r="B208" s="6">
        <v>6.716</v>
      </c>
      <c r="C208" s="6">
        <v>7.172</v>
      </c>
      <c r="D208" s="6">
        <v>0.0</v>
      </c>
      <c r="E208" s="6">
        <v>4.629</v>
      </c>
      <c r="F208" s="6">
        <v>0.921</v>
      </c>
      <c r="G208" s="6">
        <v>-0.83</v>
      </c>
      <c r="H208" s="6">
        <v>0.0</v>
      </c>
      <c r="I208" s="6">
        <v>0.091</v>
      </c>
      <c r="J208" s="6">
        <v>0.548</v>
      </c>
      <c r="K208" s="6">
        <v>1.538</v>
      </c>
      <c r="L208" s="6">
        <v>0.0</v>
      </c>
      <c r="M208" s="6">
        <v>0.504</v>
      </c>
      <c r="N208" s="6">
        <v>5627.055</v>
      </c>
    </row>
    <row r="209">
      <c r="A209" s="5">
        <v>45999.708333333336</v>
      </c>
      <c r="B209" s="6">
        <v>6.967</v>
      </c>
      <c r="C209" s="6">
        <v>7.33</v>
      </c>
      <c r="D209" s="6">
        <v>0.0</v>
      </c>
      <c r="E209" s="6">
        <v>4.766</v>
      </c>
      <c r="F209" s="6">
        <v>0.941</v>
      </c>
      <c r="G209" s="6">
        <v>-0.878</v>
      </c>
      <c r="H209" s="6">
        <v>0.0</v>
      </c>
      <c r="I209" s="6">
        <v>0.063</v>
      </c>
      <c r="J209" s="6">
        <v>0.536</v>
      </c>
      <c r="K209" s="6">
        <v>1.525</v>
      </c>
      <c r="L209" s="6">
        <v>0.0</v>
      </c>
      <c r="M209" s="6">
        <v>0.505</v>
      </c>
      <c r="N209" s="6">
        <v>5627.203</v>
      </c>
    </row>
    <row r="210">
      <c r="A210" s="5">
        <v>45999.711805555555</v>
      </c>
      <c r="B210" s="6">
        <v>6.922</v>
      </c>
      <c r="C210" s="6">
        <v>7.286</v>
      </c>
      <c r="D210" s="6">
        <v>0.0</v>
      </c>
      <c r="E210" s="6">
        <v>4.736</v>
      </c>
      <c r="F210" s="6">
        <v>0.946</v>
      </c>
      <c r="G210" s="6">
        <v>-0.867</v>
      </c>
      <c r="H210" s="6">
        <v>0.0</v>
      </c>
      <c r="I210" s="6">
        <v>0.079</v>
      </c>
      <c r="J210" s="6">
        <v>0.539</v>
      </c>
      <c r="K210" s="6">
        <v>1.531</v>
      </c>
      <c r="L210" s="6">
        <v>0.0</v>
      </c>
      <c r="M210" s="6">
        <v>0.503</v>
      </c>
      <c r="N210" s="6">
        <v>5627.354</v>
      </c>
    </row>
    <row r="211">
      <c r="A211" s="5">
        <v>45999.71527777778</v>
      </c>
      <c r="B211" s="6">
        <v>6.762</v>
      </c>
      <c r="C211" s="6">
        <v>10.521</v>
      </c>
      <c r="D211" s="6">
        <v>4.933</v>
      </c>
      <c r="E211" s="6">
        <v>7.405</v>
      </c>
      <c r="F211" s="6">
        <v>0.924</v>
      </c>
      <c r="G211" s="6">
        <v>-0.223</v>
      </c>
      <c r="H211" s="6">
        <v>0.594</v>
      </c>
      <c r="I211" s="6">
        <v>1.295</v>
      </c>
      <c r="J211" s="6">
        <v>0.539</v>
      </c>
      <c r="K211" s="6">
        <v>1.916</v>
      </c>
      <c r="L211" s="6">
        <v>1.527</v>
      </c>
      <c r="M211" s="6">
        <v>0.309</v>
      </c>
      <c r="N211" s="6">
        <v>5627.504</v>
      </c>
    </row>
    <row r="212">
      <c r="A212" s="5">
        <v>45999.71875</v>
      </c>
      <c r="B212" s="6">
        <v>6.796</v>
      </c>
      <c r="C212" s="6">
        <v>10.651</v>
      </c>
      <c r="D212" s="6">
        <v>4.994</v>
      </c>
      <c r="E212" s="6">
        <v>7.48</v>
      </c>
      <c r="F212" s="6">
        <v>0.929</v>
      </c>
      <c r="G212" s="6">
        <v>-0.239</v>
      </c>
      <c r="H212" s="6">
        <v>0.608</v>
      </c>
      <c r="I212" s="6">
        <v>1.298</v>
      </c>
      <c r="J212" s="6">
        <v>0.539</v>
      </c>
      <c r="K212" s="6">
        <v>1.911</v>
      </c>
      <c r="L212" s="6">
        <v>1.524</v>
      </c>
      <c r="M212" s="6">
        <v>0.311</v>
      </c>
      <c r="N212" s="6">
        <v>5627.65</v>
      </c>
    </row>
    <row r="213">
      <c r="A213" s="5">
        <v>45999.72222222222</v>
      </c>
      <c r="B213" s="6">
        <v>6.855</v>
      </c>
      <c r="C213" s="6">
        <v>10.728</v>
      </c>
      <c r="D213" s="6">
        <v>5.017</v>
      </c>
      <c r="E213" s="6">
        <v>7.533</v>
      </c>
      <c r="F213" s="6">
        <v>0.945</v>
      </c>
      <c r="G213" s="6">
        <v>-0.235</v>
      </c>
      <c r="H213" s="6">
        <v>0.603</v>
      </c>
      <c r="I213" s="6">
        <v>1.313</v>
      </c>
      <c r="J213" s="6">
        <v>0.54</v>
      </c>
      <c r="K213" s="6">
        <v>1.914</v>
      </c>
      <c r="L213" s="6">
        <v>1.531</v>
      </c>
      <c r="M213" s="6">
        <v>0.308</v>
      </c>
      <c r="N213" s="6">
        <v>5627.798</v>
      </c>
    </row>
    <row r="214">
      <c r="A214" s="5">
        <v>45999.725694444445</v>
      </c>
      <c r="B214" s="6">
        <v>6.568</v>
      </c>
      <c r="C214" s="6">
        <v>10.216</v>
      </c>
      <c r="D214" s="6">
        <v>4.77</v>
      </c>
      <c r="E214" s="6">
        <v>7.185</v>
      </c>
      <c r="F214" s="6">
        <v>0.864</v>
      </c>
      <c r="G214" s="6">
        <v>-0.236</v>
      </c>
      <c r="H214" s="6">
        <v>0.559</v>
      </c>
      <c r="I214" s="6">
        <v>1.187</v>
      </c>
      <c r="J214" s="6">
        <v>0.53</v>
      </c>
      <c r="K214" s="6">
        <v>1.907</v>
      </c>
      <c r="L214" s="6">
        <v>1.527</v>
      </c>
      <c r="M214" s="6">
        <v>0.311</v>
      </c>
      <c r="N214" s="6">
        <v>5627.943</v>
      </c>
    </row>
    <row r="215">
      <c r="A215" s="5">
        <v>45999.729166666664</v>
      </c>
      <c r="B215" s="6">
        <v>6.668</v>
      </c>
      <c r="C215" s="6">
        <v>10.362</v>
      </c>
      <c r="D215" s="6">
        <v>4.815</v>
      </c>
      <c r="E215" s="6">
        <v>7.282</v>
      </c>
      <c r="F215" s="6">
        <v>0.886</v>
      </c>
      <c r="G215" s="6">
        <v>-0.237</v>
      </c>
      <c r="H215" s="6">
        <v>0.572</v>
      </c>
      <c r="I215" s="6">
        <v>1.221</v>
      </c>
      <c r="J215" s="6">
        <v>0.534</v>
      </c>
      <c r="K215" s="6">
        <v>1.908</v>
      </c>
      <c r="L215" s="6">
        <v>1.523</v>
      </c>
      <c r="M215" s="6">
        <v>0.312</v>
      </c>
      <c r="N215" s="6">
        <v>5628.083</v>
      </c>
    </row>
    <row r="216">
      <c r="A216" s="5">
        <v>45999.73263888889</v>
      </c>
      <c r="B216" s="6">
        <v>6.681</v>
      </c>
      <c r="C216" s="6">
        <v>10.395</v>
      </c>
      <c r="D216" s="6">
        <v>4.833</v>
      </c>
      <c r="E216" s="6">
        <v>7.303</v>
      </c>
      <c r="F216" s="6">
        <v>0.889</v>
      </c>
      <c r="G216" s="6">
        <v>-0.238</v>
      </c>
      <c r="H216" s="6">
        <v>0.576</v>
      </c>
      <c r="I216" s="6">
        <v>1.227</v>
      </c>
      <c r="J216" s="6">
        <v>0.534</v>
      </c>
      <c r="K216" s="6">
        <v>1.908</v>
      </c>
      <c r="L216" s="6">
        <v>1.522</v>
      </c>
      <c r="M216" s="6">
        <v>0.313</v>
      </c>
      <c r="N216" s="6">
        <v>5628.226</v>
      </c>
    </row>
    <row r="217">
      <c r="A217" s="5">
        <v>45999.73611111111</v>
      </c>
      <c r="B217" s="6">
        <v>6.606</v>
      </c>
      <c r="C217" s="6">
        <v>10.325</v>
      </c>
      <c r="D217" s="6">
        <v>4.812</v>
      </c>
      <c r="E217" s="6">
        <v>7.248</v>
      </c>
      <c r="F217" s="6">
        <v>0.887</v>
      </c>
      <c r="G217" s="6">
        <v>-0.218</v>
      </c>
      <c r="H217" s="6">
        <v>0.571</v>
      </c>
      <c r="I217" s="6">
        <v>1.24</v>
      </c>
      <c r="J217" s="6">
        <v>0.54</v>
      </c>
      <c r="K217" s="6">
        <v>1.915</v>
      </c>
      <c r="L217" s="6">
        <v>1.524</v>
      </c>
      <c r="M217" s="6">
        <v>0.31</v>
      </c>
      <c r="N217" s="6">
        <v>5628.367</v>
      </c>
    </row>
    <row r="218">
      <c r="A218" s="5">
        <v>45999.739583333336</v>
      </c>
      <c r="B218" s="6">
        <v>6.634</v>
      </c>
      <c r="C218" s="6">
        <v>10.338</v>
      </c>
      <c r="D218" s="6">
        <v>4.817</v>
      </c>
      <c r="E218" s="6">
        <v>7.263</v>
      </c>
      <c r="F218" s="6">
        <v>0.885</v>
      </c>
      <c r="G218" s="6">
        <v>-0.219</v>
      </c>
      <c r="H218" s="6">
        <v>0.57</v>
      </c>
      <c r="I218" s="6">
        <v>1.236</v>
      </c>
      <c r="J218" s="6">
        <v>0.537</v>
      </c>
      <c r="K218" s="6">
        <v>1.914</v>
      </c>
      <c r="L218" s="6">
        <v>1.525</v>
      </c>
      <c r="M218" s="6">
        <v>0.31</v>
      </c>
      <c r="N218" s="6">
        <v>5628.506</v>
      </c>
    </row>
    <row r="219">
      <c r="A219" s="5">
        <v>45999.743055555555</v>
      </c>
      <c r="B219" s="6">
        <v>6.559</v>
      </c>
      <c r="C219" s="6">
        <v>10.247</v>
      </c>
      <c r="D219" s="6">
        <v>4.786</v>
      </c>
      <c r="E219" s="6">
        <v>7.197</v>
      </c>
      <c r="F219" s="6">
        <v>0.873</v>
      </c>
      <c r="G219" s="6">
        <v>-0.221</v>
      </c>
      <c r="H219" s="6">
        <v>0.565</v>
      </c>
      <c r="I219" s="6">
        <v>1.217</v>
      </c>
      <c r="J219" s="6">
        <v>0.537</v>
      </c>
      <c r="K219" s="6">
        <v>1.913</v>
      </c>
      <c r="L219" s="6">
        <v>1.526</v>
      </c>
      <c r="M219" s="6">
        <v>0.31</v>
      </c>
      <c r="N219" s="6">
        <v>5628.645</v>
      </c>
    </row>
    <row r="220">
      <c r="A220" s="5">
        <v>45999.74652777778</v>
      </c>
      <c r="B220" s="6">
        <v>6.673</v>
      </c>
      <c r="C220" s="6">
        <v>10.351</v>
      </c>
      <c r="D220" s="6">
        <v>4.81</v>
      </c>
      <c r="E220" s="6">
        <v>7.278</v>
      </c>
      <c r="F220" s="6">
        <v>0.892</v>
      </c>
      <c r="G220" s="6">
        <v>-0.214</v>
      </c>
      <c r="H220" s="6">
        <v>0.549</v>
      </c>
      <c r="I220" s="6">
        <v>1.227</v>
      </c>
      <c r="J220" s="6">
        <v>0.539</v>
      </c>
      <c r="K220" s="6">
        <v>1.917</v>
      </c>
      <c r="L220" s="6">
        <v>1.542</v>
      </c>
      <c r="M220" s="6">
        <v>0.305</v>
      </c>
      <c r="N220" s="6">
        <v>5628.784</v>
      </c>
    </row>
    <row r="221">
      <c r="A221" s="5">
        <v>45999.75</v>
      </c>
      <c r="B221" s="6">
        <v>6.696</v>
      </c>
      <c r="C221" s="6">
        <v>10.498</v>
      </c>
      <c r="D221" s="6">
        <v>4.9</v>
      </c>
      <c r="E221" s="6">
        <v>7.365</v>
      </c>
      <c r="F221" s="6">
        <v>0.898</v>
      </c>
      <c r="G221" s="6">
        <v>-0.234</v>
      </c>
      <c r="H221" s="6">
        <v>0.584</v>
      </c>
      <c r="I221" s="6">
        <v>1.248</v>
      </c>
      <c r="J221" s="6">
        <v>0.538</v>
      </c>
      <c r="K221" s="6">
        <v>1.911</v>
      </c>
      <c r="L221" s="6">
        <v>1.524</v>
      </c>
      <c r="M221" s="6">
        <v>0.311</v>
      </c>
      <c r="N221" s="6">
        <v>5628.925</v>
      </c>
    </row>
    <row r="222">
      <c r="A222" s="5">
        <v>45999.75347222222</v>
      </c>
      <c r="B222" s="6">
        <v>6.738</v>
      </c>
      <c r="C222" s="6">
        <v>10.588</v>
      </c>
      <c r="D222" s="6">
        <v>4.971</v>
      </c>
      <c r="E222" s="6">
        <v>7.432</v>
      </c>
      <c r="F222" s="6">
        <v>0.904</v>
      </c>
      <c r="G222" s="6">
        <v>-0.227</v>
      </c>
      <c r="H222" s="6">
        <v>0.591</v>
      </c>
      <c r="I222" s="6">
        <v>1.268</v>
      </c>
      <c r="J222" s="6">
        <v>0.534</v>
      </c>
      <c r="K222" s="6">
        <v>1.914</v>
      </c>
      <c r="L222" s="6">
        <v>1.527</v>
      </c>
      <c r="M222" s="6">
        <v>0.308</v>
      </c>
      <c r="N222" s="6">
        <v>5629.069</v>
      </c>
    </row>
    <row r="223">
      <c r="A223" s="5">
        <v>45999.756944444445</v>
      </c>
      <c r="B223" s="6">
        <v>6.639</v>
      </c>
      <c r="C223" s="6">
        <v>10.422</v>
      </c>
      <c r="D223" s="6">
        <v>4.941</v>
      </c>
      <c r="E223" s="6">
        <v>7.334</v>
      </c>
      <c r="F223" s="6">
        <v>0.898</v>
      </c>
      <c r="G223" s="6">
        <v>-0.203</v>
      </c>
      <c r="H223" s="6">
        <v>0.571</v>
      </c>
      <c r="I223" s="6">
        <v>1.266</v>
      </c>
      <c r="J223" s="6">
        <v>0.538</v>
      </c>
      <c r="K223" s="6">
        <v>1.922</v>
      </c>
      <c r="L223" s="6">
        <v>1.543</v>
      </c>
      <c r="M223" s="6">
        <v>0.302</v>
      </c>
      <c r="N223" s="6">
        <v>5629.21</v>
      </c>
    </row>
    <row r="224">
      <c r="A224" s="5">
        <v>45999.760416666664</v>
      </c>
      <c r="B224" s="6">
        <v>6.679</v>
      </c>
      <c r="C224" s="6">
        <v>10.517</v>
      </c>
      <c r="D224" s="6">
        <v>4.975</v>
      </c>
      <c r="E224" s="6">
        <v>7.39</v>
      </c>
      <c r="F224" s="6">
        <v>0.909</v>
      </c>
      <c r="G224" s="6">
        <v>-0.203</v>
      </c>
      <c r="H224" s="6">
        <v>0.576</v>
      </c>
      <c r="I224" s="6">
        <v>1.282</v>
      </c>
      <c r="J224" s="6">
        <v>0.54</v>
      </c>
      <c r="K224" s="6">
        <v>1.923</v>
      </c>
      <c r="L224" s="6">
        <v>1.542</v>
      </c>
      <c r="M224" s="6">
        <v>0.302</v>
      </c>
      <c r="N224" s="6">
        <v>5629.349</v>
      </c>
    </row>
    <row r="225">
      <c r="A225" s="5">
        <v>45999.76388888889</v>
      </c>
      <c r="B225" s="6">
        <v>6.775</v>
      </c>
      <c r="C225" s="6">
        <v>10.577</v>
      </c>
      <c r="D225" s="6">
        <v>4.93</v>
      </c>
      <c r="E225" s="6">
        <v>7.428</v>
      </c>
      <c r="F225" s="6">
        <v>0.913</v>
      </c>
      <c r="G225" s="6">
        <v>-0.254</v>
      </c>
      <c r="H225" s="6">
        <v>0.595</v>
      </c>
      <c r="I225" s="6">
        <v>1.254</v>
      </c>
      <c r="J225" s="6">
        <v>0.533</v>
      </c>
      <c r="K225" s="6">
        <v>1.905</v>
      </c>
      <c r="L225" s="6">
        <v>1.523</v>
      </c>
      <c r="M225" s="6">
        <v>0.313</v>
      </c>
      <c r="N225" s="6">
        <v>5629.491</v>
      </c>
    </row>
    <row r="226">
      <c r="A226" s="5">
        <v>45999.76736111111</v>
      </c>
      <c r="B226" s="6">
        <v>6.765</v>
      </c>
      <c r="C226" s="6">
        <v>10.546</v>
      </c>
      <c r="D226" s="6">
        <v>4.931</v>
      </c>
      <c r="E226" s="6">
        <v>7.414</v>
      </c>
      <c r="F226" s="6">
        <v>0.918</v>
      </c>
      <c r="G226" s="6">
        <v>-0.233</v>
      </c>
      <c r="H226" s="6">
        <v>0.577</v>
      </c>
      <c r="I226" s="6">
        <v>1.262</v>
      </c>
      <c r="J226" s="6">
        <v>0.535</v>
      </c>
      <c r="K226" s="6">
        <v>1.913</v>
      </c>
      <c r="L226" s="6">
        <v>1.538</v>
      </c>
      <c r="M226" s="6">
        <v>0.307</v>
      </c>
      <c r="N226" s="6">
        <v>5629.635</v>
      </c>
    </row>
    <row r="227">
      <c r="A227" s="5">
        <v>45999.770833333336</v>
      </c>
      <c r="B227" s="6">
        <v>6.723</v>
      </c>
      <c r="C227" s="6">
        <v>10.633</v>
      </c>
      <c r="D227" s="6">
        <v>5.069</v>
      </c>
      <c r="E227" s="6">
        <v>7.475</v>
      </c>
      <c r="F227" s="6">
        <v>0.943</v>
      </c>
      <c r="G227" s="6">
        <v>-0.166</v>
      </c>
      <c r="H227" s="6">
        <v>0.577</v>
      </c>
      <c r="I227" s="6">
        <v>1.354</v>
      </c>
      <c r="J227" s="6">
        <v>0.553</v>
      </c>
      <c r="K227" s="6">
        <v>1.938</v>
      </c>
      <c r="L227" s="6">
        <v>1.553</v>
      </c>
      <c r="M227" s="6">
        <v>0.296</v>
      </c>
      <c r="N227" s="6">
        <v>5629.779</v>
      </c>
    </row>
    <row r="228">
      <c r="A228" s="5">
        <v>45999.774305555555</v>
      </c>
      <c r="B228" s="6">
        <v>6.713</v>
      </c>
      <c r="C228" s="6">
        <v>10.591</v>
      </c>
      <c r="D228" s="6">
        <v>5.039</v>
      </c>
      <c r="E228" s="6">
        <v>7.448</v>
      </c>
      <c r="F228" s="6">
        <v>0.947</v>
      </c>
      <c r="G228" s="6">
        <v>-0.156</v>
      </c>
      <c r="H228" s="6">
        <v>0.569</v>
      </c>
      <c r="I228" s="6">
        <v>1.36</v>
      </c>
      <c r="J228" s="6">
        <v>0.555</v>
      </c>
      <c r="K228" s="6">
        <v>1.942</v>
      </c>
      <c r="L228" s="6">
        <v>1.557</v>
      </c>
      <c r="M228" s="6">
        <v>0.294</v>
      </c>
      <c r="N228" s="6">
        <v>5629.921</v>
      </c>
    </row>
    <row r="229">
      <c r="A229" s="5">
        <v>45999.77777777778</v>
      </c>
      <c r="B229" s="6">
        <v>6.783</v>
      </c>
      <c r="C229" s="6">
        <v>10.622</v>
      </c>
      <c r="D229" s="6">
        <v>5.031</v>
      </c>
      <c r="E229" s="6">
        <v>7.479</v>
      </c>
      <c r="F229" s="6">
        <v>0.935</v>
      </c>
      <c r="G229" s="6">
        <v>-0.197</v>
      </c>
      <c r="H229" s="6">
        <v>0.579</v>
      </c>
      <c r="I229" s="6">
        <v>1.317</v>
      </c>
      <c r="J229" s="6">
        <v>0.542</v>
      </c>
      <c r="K229" s="6">
        <v>1.927</v>
      </c>
      <c r="L229" s="6">
        <v>1.549</v>
      </c>
      <c r="M229" s="6">
        <v>0.3</v>
      </c>
      <c r="N229" s="6">
        <v>5630.064</v>
      </c>
    </row>
    <row r="230">
      <c r="A230" s="5">
        <v>45999.78125</v>
      </c>
      <c r="B230" s="6">
        <v>6.739</v>
      </c>
      <c r="C230" s="6">
        <v>10.588</v>
      </c>
      <c r="D230" s="6">
        <v>5.015</v>
      </c>
      <c r="E230" s="6">
        <v>7.447</v>
      </c>
      <c r="F230" s="6">
        <v>0.92</v>
      </c>
      <c r="G230" s="6">
        <v>-0.215</v>
      </c>
      <c r="H230" s="6">
        <v>0.592</v>
      </c>
      <c r="I230" s="6">
        <v>1.297</v>
      </c>
      <c r="J230" s="6">
        <v>0.536</v>
      </c>
      <c r="K230" s="6">
        <v>1.92</v>
      </c>
      <c r="L230" s="6">
        <v>1.539</v>
      </c>
      <c r="M230" s="6">
        <v>0.304</v>
      </c>
      <c r="N230" s="6">
        <v>5630.206</v>
      </c>
    </row>
    <row r="231">
      <c r="A231" s="5">
        <v>45999.78472222222</v>
      </c>
      <c r="B231" s="6">
        <v>6.761</v>
      </c>
      <c r="C231" s="6">
        <v>10.582</v>
      </c>
      <c r="D231" s="6">
        <v>5.001</v>
      </c>
      <c r="E231" s="6">
        <v>7.448</v>
      </c>
      <c r="F231" s="6">
        <v>0.92</v>
      </c>
      <c r="G231" s="6">
        <v>-0.219</v>
      </c>
      <c r="H231" s="6">
        <v>0.582</v>
      </c>
      <c r="I231" s="6">
        <v>1.283</v>
      </c>
      <c r="J231" s="6">
        <v>0.534</v>
      </c>
      <c r="K231" s="6">
        <v>1.919</v>
      </c>
      <c r="L231" s="6">
        <v>1.546</v>
      </c>
      <c r="M231" s="6">
        <v>0.302</v>
      </c>
      <c r="N231" s="6">
        <v>5630.35</v>
      </c>
    </row>
    <row r="232">
      <c r="A232" s="5">
        <v>45999.788194444445</v>
      </c>
      <c r="B232" s="6">
        <v>6.875</v>
      </c>
      <c r="C232" s="6">
        <v>7.245</v>
      </c>
      <c r="D232" s="6">
        <v>0.0</v>
      </c>
      <c r="E232" s="6">
        <v>4.707</v>
      </c>
      <c r="F232" s="6">
        <v>0.934</v>
      </c>
      <c r="G232" s="6">
        <v>-0.872</v>
      </c>
      <c r="H232" s="6">
        <v>0.0</v>
      </c>
      <c r="I232" s="6">
        <v>0.062</v>
      </c>
      <c r="J232" s="6">
        <v>0.533</v>
      </c>
      <c r="K232" s="6">
        <v>1.527</v>
      </c>
      <c r="L232" s="6">
        <v>0.0</v>
      </c>
      <c r="M232" s="6">
        <v>0.502</v>
      </c>
      <c r="N232" s="6">
        <v>5630.495</v>
      </c>
    </row>
    <row r="233">
      <c r="A233" s="5">
        <v>45999.791666666664</v>
      </c>
      <c r="B233" s="6">
        <v>6.961</v>
      </c>
      <c r="C233" s="6">
        <v>7.18</v>
      </c>
      <c r="D233" s="6">
        <v>0.0</v>
      </c>
      <c r="E233" s="6">
        <v>4.714</v>
      </c>
      <c r="F233" s="6">
        <v>0.942</v>
      </c>
      <c r="G233" s="6">
        <v>-0.87</v>
      </c>
      <c r="H233" s="6">
        <v>0.0</v>
      </c>
      <c r="I233" s="6">
        <v>0.072</v>
      </c>
      <c r="J233" s="6">
        <v>0.529</v>
      </c>
      <c r="K233" s="6">
        <v>1.525</v>
      </c>
      <c r="L233" s="6">
        <v>0.0</v>
      </c>
      <c r="M233" s="6">
        <v>0.502</v>
      </c>
      <c r="N233" s="6">
        <v>5630.646</v>
      </c>
    </row>
    <row r="234">
      <c r="A234" s="5">
        <v>45999.79513888889</v>
      </c>
      <c r="B234" s="6">
        <v>3.435</v>
      </c>
      <c r="C234" s="6">
        <v>3.59</v>
      </c>
      <c r="D234" s="6">
        <v>0.0</v>
      </c>
      <c r="E234" s="6">
        <v>2.342</v>
      </c>
      <c r="F234" s="6">
        <v>0.477</v>
      </c>
      <c r="G234" s="6">
        <v>-0.429</v>
      </c>
      <c r="H234" s="6">
        <v>0.0</v>
      </c>
      <c r="I234" s="6">
        <v>0.048</v>
      </c>
      <c r="J234" s="6">
        <v>0.543</v>
      </c>
      <c r="K234" s="6">
        <v>1.531</v>
      </c>
      <c r="L234" s="6">
        <v>0.0</v>
      </c>
      <c r="M234" s="6">
        <v>0.505</v>
      </c>
      <c r="N234" s="6">
        <v>5630.721</v>
      </c>
    </row>
    <row r="235">
      <c r="A235" s="5">
        <v>45999.79861111111</v>
      </c>
      <c r="B235" s="6">
        <v>3.425</v>
      </c>
      <c r="C235" s="6">
        <v>3.577</v>
      </c>
      <c r="D235" s="6">
        <v>0.0</v>
      </c>
      <c r="E235" s="6">
        <v>2.334</v>
      </c>
      <c r="F235" s="6">
        <v>0.473</v>
      </c>
      <c r="G235" s="6">
        <v>-0.427</v>
      </c>
      <c r="H235" s="6">
        <v>0.0</v>
      </c>
      <c r="I235" s="6">
        <v>0.046</v>
      </c>
      <c r="J235" s="6">
        <v>0.54</v>
      </c>
      <c r="K235" s="6">
        <v>1.533</v>
      </c>
      <c r="L235" s="6">
        <v>0.0</v>
      </c>
      <c r="M235" s="6">
        <v>0.503</v>
      </c>
      <c r="N235" s="6">
        <v>5630.796</v>
      </c>
    </row>
    <row r="236">
      <c r="A236" s="5">
        <v>45999.802083333336</v>
      </c>
      <c r="B236" s="6">
        <v>0.0</v>
      </c>
      <c r="C236" s="6">
        <v>0.0</v>
      </c>
      <c r="D236" s="6">
        <v>0.0</v>
      </c>
      <c r="E236" s="6">
        <v>0.0</v>
      </c>
      <c r="F236" s="6">
        <v>0.0</v>
      </c>
      <c r="G236" s="6">
        <v>0.0</v>
      </c>
      <c r="H236" s="6">
        <v>0.0</v>
      </c>
      <c r="I236" s="6">
        <v>0.0</v>
      </c>
      <c r="J236" s="6">
        <v>0.0</v>
      </c>
      <c r="K236" s="6">
        <v>0.0</v>
      </c>
      <c r="L236" s="6">
        <v>0.0</v>
      </c>
      <c r="M236" s="6">
        <v>0.0</v>
      </c>
      <c r="N236" s="6">
        <v>5630.833</v>
      </c>
    </row>
    <row r="237">
      <c r="A237" s="5">
        <v>45999.805555555555</v>
      </c>
      <c r="B237" s="6">
        <v>0.0</v>
      </c>
      <c r="C237" s="6">
        <v>0.0</v>
      </c>
      <c r="D237" s="6">
        <v>0.0</v>
      </c>
      <c r="E237" s="6">
        <v>0.0</v>
      </c>
      <c r="F237" s="6">
        <v>0.0</v>
      </c>
      <c r="G237" s="6">
        <v>0.0</v>
      </c>
      <c r="H237" s="6">
        <v>0.0</v>
      </c>
      <c r="I237" s="6">
        <v>0.0</v>
      </c>
      <c r="J237" s="6">
        <v>0.0</v>
      </c>
      <c r="K237" s="6">
        <v>0.0</v>
      </c>
      <c r="L237" s="6">
        <v>0.0</v>
      </c>
      <c r="M237" s="6">
        <v>0.0</v>
      </c>
      <c r="N237" s="6">
        <v>5630.833</v>
      </c>
    </row>
    <row r="238">
      <c r="A238" s="5">
        <v>45999.80902777778</v>
      </c>
      <c r="B238" s="6">
        <v>0.0</v>
      </c>
      <c r="C238" s="6">
        <v>0.0</v>
      </c>
      <c r="D238" s="6">
        <v>0.0</v>
      </c>
      <c r="E238" s="6">
        <v>0.0</v>
      </c>
      <c r="F238" s="6">
        <v>0.0</v>
      </c>
      <c r="G238" s="6">
        <v>0.0</v>
      </c>
      <c r="H238" s="6">
        <v>0.0</v>
      </c>
      <c r="I238" s="6">
        <v>0.0</v>
      </c>
      <c r="J238" s="6">
        <v>0.0</v>
      </c>
      <c r="K238" s="6">
        <v>0.0</v>
      </c>
      <c r="L238" s="6">
        <v>0.0</v>
      </c>
      <c r="M238" s="6">
        <v>0.0</v>
      </c>
      <c r="N238" s="6">
        <v>5630.833</v>
      </c>
    </row>
    <row r="239">
      <c r="A239" s="5">
        <v>45999.8125</v>
      </c>
      <c r="B239" s="6">
        <v>0.0</v>
      </c>
      <c r="C239" s="6">
        <v>0.0</v>
      </c>
      <c r="D239" s="6">
        <v>0.0</v>
      </c>
      <c r="E239" s="6">
        <v>0.0</v>
      </c>
      <c r="F239" s="6">
        <v>0.0</v>
      </c>
      <c r="G239" s="6">
        <v>0.0</v>
      </c>
      <c r="H239" s="6">
        <v>0.0</v>
      </c>
      <c r="I239" s="6">
        <v>0.0</v>
      </c>
      <c r="J239" s="6">
        <v>0.0</v>
      </c>
      <c r="K239" s="6">
        <v>0.0</v>
      </c>
      <c r="L239" s="6">
        <v>0.0</v>
      </c>
      <c r="M239" s="6">
        <v>0.0</v>
      </c>
      <c r="N239" s="6">
        <v>5630.833</v>
      </c>
    </row>
    <row r="240">
      <c r="A240" s="5">
        <v>45999.81597222222</v>
      </c>
      <c r="B240" s="6">
        <v>0.0</v>
      </c>
      <c r="C240" s="6">
        <v>0.0</v>
      </c>
      <c r="D240" s="6">
        <v>0.0</v>
      </c>
      <c r="E240" s="6">
        <v>0.0</v>
      </c>
      <c r="F240" s="6">
        <v>0.0</v>
      </c>
      <c r="G240" s="6">
        <v>0.0</v>
      </c>
      <c r="H240" s="6">
        <v>0.0</v>
      </c>
      <c r="I240" s="6">
        <v>0.0</v>
      </c>
      <c r="J240" s="6">
        <v>0.0</v>
      </c>
      <c r="K240" s="6">
        <v>0.0</v>
      </c>
      <c r="L240" s="6">
        <v>0.0</v>
      </c>
      <c r="M240" s="6">
        <v>0.0</v>
      </c>
      <c r="N240" s="6">
        <v>5630.833</v>
      </c>
    </row>
    <row r="241">
      <c r="A241" s="5">
        <v>45999.819444444445</v>
      </c>
      <c r="B241" s="6">
        <v>0.0</v>
      </c>
      <c r="C241" s="6">
        <v>4.871</v>
      </c>
      <c r="D241" s="6">
        <v>4.939</v>
      </c>
      <c r="E241" s="6">
        <v>3.27</v>
      </c>
      <c r="F241" s="6">
        <v>0.0</v>
      </c>
      <c r="G241" s="6">
        <v>0.678</v>
      </c>
      <c r="H241" s="6">
        <v>0.543</v>
      </c>
      <c r="I241" s="6">
        <v>1.221</v>
      </c>
      <c r="J241" s="6">
        <v>0.0</v>
      </c>
      <c r="K241" s="6">
        <v>0.544</v>
      </c>
      <c r="L241" s="6">
        <v>1.572</v>
      </c>
      <c r="M241" s="6">
        <v>0.486</v>
      </c>
      <c r="N241" s="6">
        <v>5630.928</v>
      </c>
    </row>
    <row r="242">
      <c r="A242" s="5">
        <v>45999.822916666664</v>
      </c>
      <c r="B242" s="6">
        <v>0.0</v>
      </c>
      <c r="C242" s="6">
        <v>0.0</v>
      </c>
      <c r="D242" s="6">
        <v>0.0</v>
      </c>
      <c r="E242" s="6">
        <v>0.0</v>
      </c>
      <c r="F242" s="6">
        <v>0.0</v>
      </c>
      <c r="G242" s="6">
        <v>0.0</v>
      </c>
      <c r="H242" s="6">
        <v>0.0</v>
      </c>
      <c r="I242" s="6">
        <v>0.0</v>
      </c>
      <c r="J242" s="6">
        <v>0.0</v>
      </c>
      <c r="K242" s="6">
        <v>0.0</v>
      </c>
      <c r="L242" s="6">
        <v>0.0</v>
      </c>
      <c r="M242" s="6">
        <v>0.0</v>
      </c>
      <c r="N242" s="6">
        <v>5630.987</v>
      </c>
    </row>
    <row r="243">
      <c r="A243" s="5">
        <v>45999.82638888889</v>
      </c>
      <c r="B243" s="6">
        <v>0.0</v>
      </c>
      <c r="C243" s="6">
        <v>4.955</v>
      </c>
      <c r="D243" s="6">
        <v>5.018</v>
      </c>
      <c r="E243" s="6">
        <v>3.325</v>
      </c>
      <c r="F243" s="6">
        <v>0.0</v>
      </c>
      <c r="G243" s="6">
        <v>0.702</v>
      </c>
      <c r="H243" s="6">
        <v>0.534</v>
      </c>
      <c r="I243" s="6">
        <v>1.236</v>
      </c>
      <c r="J243" s="6">
        <v>0.0</v>
      </c>
      <c r="K243" s="6">
        <v>0.554</v>
      </c>
      <c r="L243" s="6">
        <v>1.587</v>
      </c>
      <c r="M243" s="6">
        <v>0.483</v>
      </c>
      <c r="N243" s="6">
        <v>5631.038</v>
      </c>
    </row>
    <row r="244">
      <c r="A244" s="5">
        <v>45999.82986111111</v>
      </c>
      <c r="B244" s="6">
        <v>0.0</v>
      </c>
      <c r="C244" s="6">
        <v>0.0</v>
      </c>
      <c r="D244" s="6">
        <v>0.0</v>
      </c>
      <c r="E244" s="6">
        <v>0.0</v>
      </c>
      <c r="F244" s="6">
        <v>0.0</v>
      </c>
      <c r="G244" s="6">
        <v>0.0</v>
      </c>
      <c r="H244" s="6">
        <v>0.0</v>
      </c>
      <c r="I244" s="6">
        <v>0.0</v>
      </c>
      <c r="J244" s="6">
        <v>0.0</v>
      </c>
      <c r="K244" s="6">
        <v>0.0</v>
      </c>
      <c r="L244" s="6">
        <v>0.0</v>
      </c>
      <c r="M244" s="6">
        <v>0.0</v>
      </c>
      <c r="N244" s="6">
        <v>5631.083</v>
      </c>
    </row>
    <row r="245">
      <c r="A245" s="5">
        <v>45999.833333333336</v>
      </c>
      <c r="B245" s="6">
        <v>0.0</v>
      </c>
      <c r="C245" s="6">
        <v>4.925</v>
      </c>
      <c r="D245" s="6">
        <v>4.99</v>
      </c>
      <c r="E245" s="6">
        <v>3.305</v>
      </c>
      <c r="F245" s="6">
        <v>0.0</v>
      </c>
      <c r="G245" s="6">
        <v>0.684</v>
      </c>
      <c r="H245" s="6">
        <v>0.551</v>
      </c>
      <c r="I245" s="6">
        <v>1.235</v>
      </c>
      <c r="J245" s="6">
        <v>0.0</v>
      </c>
      <c r="K245" s="6">
        <v>0.541</v>
      </c>
      <c r="L245" s="6">
        <v>1.573</v>
      </c>
      <c r="M245" s="6">
        <v>0.483</v>
      </c>
      <c r="N245" s="6">
        <v>5631.148</v>
      </c>
    </row>
    <row r="246">
      <c r="A246" s="5">
        <v>45999.836805555555</v>
      </c>
      <c r="B246" s="6">
        <v>0.0</v>
      </c>
      <c r="C246" s="6">
        <v>4.918</v>
      </c>
      <c r="D246" s="6">
        <v>4.982</v>
      </c>
      <c r="E246" s="6">
        <v>3.3</v>
      </c>
      <c r="F246" s="6">
        <v>0.0</v>
      </c>
      <c r="G246" s="6">
        <v>0.688</v>
      </c>
      <c r="H246" s="6">
        <v>0.545</v>
      </c>
      <c r="I246" s="6">
        <v>1.233</v>
      </c>
      <c r="J246" s="6">
        <v>0.0</v>
      </c>
      <c r="K246" s="6">
        <v>0.544</v>
      </c>
      <c r="L246" s="6">
        <v>1.577</v>
      </c>
      <c r="M246" s="6">
        <v>0.483</v>
      </c>
      <c r="N246" s="6">
        <v>5631.25</v>
      </c>
    </row>
    <row r="247">
      <c r="A247" s="5">
        <v>45999.84027777778</v>
      </c>
      <c r="B247" s="6">
        <v>0.0</v>
      </c>
      <c r="C247" s="6">
        <v>4.904</v>
      </c>
      <c r="D247" s="6">
        <v>4.971</v>
      </c>
      <c r="E247" s="6">
        <v>3.291</v>
      </c>
      <c r="F247" s="6">
        <v>0.0</v>
      </c>
      <c r="G247" s="6">
        <v>0.687</v>
      </c>
      <c r="H247" s="6">
        <v>0.544</v>
      </c>
      <c r="I247" s="6">
        <v>1.231</v>
      </c>
      <c r="J247" s="6">
        <v>0.0</v>
      </c>
      <c r="K247" s="6">
        <v>0.545</v>
      </c>
      <c r="L247" s="6">
        <v>1.576</v>
      </c>
      <c r="M247" s="6">
        <v>0.484</v>
      </c>
      <c r="N247" s="6">
        <v>5631.354</v>
      </c>
    </row>
    <row r="248">
      <c r="A248" s="5">
        <v>45999.84375</v>
      </c>
      <c r="B248" s="6">
        <v>0.0</v>
      </c>
      <c r="C248" s="6">
        <v>4.989</v>
      </c>
      <c r="D248" s="6">
        <v>5.057</v>
      </c>
      <c r="E248" s="6">
        <v>3.349</v>
      </c>
      <c r="F248" s="6">
        <v>0.0</v>
      </c>
      <c r="G248" s="6">
        <v>0.704</v>
      </c>
      <c r="H248" s="6">
        <v>0.552</v>
      </c>
      <c r="I248" s="6">
        <v>1.256</v>
      </c>
      <c r="J248" s="6">
        <v>0.0</v>
      </c>
      <c r="K248" s="6">
        <v>0.549</v>
      </c>
      <c r="L248" s="6">
        <v>1.578</v>
      </c>
      <c r="M248" s="6">
        <v>0.485</v>
      </c>
      <c r="N248" s="6">
        <v>5631.457</v>
      </c>
    </row>
    <row r="249">
      <c r="A249" s="5">
        <v>45999.84722222222</v>
      </c>
      <c r="B249" s="6">
        <v>0.0</v>
      </c>
      <c r="C249" s="6">
        <v>4.908</v>
      </c>
      <c r="D249" s="6">
        <v>4.975</v>
      </c>
      <c r="E249" s="6">
        <v>3.294</v>
      </c>
      <c r="F249" s="6">
        <v>0.0</v>
      </c>
      <c r="G249" s="6">
        <v>0.685</v>
      </c>
      <c r="H249" s="6">
        <v>0.553</v>
      </c>
      <c r="I249" s="6">
        <v>1.238</v>
      </c>
      <c r="J249" s="6">
        <v>0.0</v>
      </c>
      <c r="K249" s="6">
        <v>0.542</v>
      </c>
      <c r="L249" s="6">
        <v>1.57</v>
      </c>
      <c r="M249" s="6">
        <v>0.485</v>
      </c>
      <c r="N249" s="6">
        <v>5631.508</v>
      </c>
    </row>
    <row r="250">
      <c r="A250" s="5">
        <v>45999.850694444445</v>
      </c>
      <c r="B250" s="6">
        <v>0.0</v>
      </c>
      <c r="C250" s="6">
        <v>4.948</v>
      </c>
      <c r="D250" s="6">
        <v>5.016</v>
      </c>
      <c r="E250" s="6">
        <v>3.321</v>
      </c>
      <c r="F250" s="6">
        <v>0.0</v>
      </c>
      <c r="G250" s="6">
        <v>0.682</v>
      </c>
      <c r="H250" s="6">
        <v>0.562</v>
      </c>
      <c r="I250" s="6">
        <v>1.244</v>
      </c>
      <c r="J250" s="6">
        <v>0.0</v>
      </c>
      <c r="K250" s="6">
        <v>0.536</v>
      </c>
      <c r="L250" s="6">
        <v>1.566</v>
      </c>
      <c r="M250" s="6">
        <v>0.485</v>
      </c>
      <c r="N250" s="6">
        <v>5631.611</v>
      </c>
    </row>
    <row r="251">
      <c r="A251" s="5">
        <v>45999.854166666664</v>
      </c>
      <c r="B251" s="6">
        <v>0.0</v>
      </c>
      <c r="C251" s="6">
        <v>0.0</v>
      </c>
      <c r="D251" s="6">
        <v>0.0</v>
      </c>
      <c r="E251" s="6">
        <v>0.0</v>
      </c>
      <c r="F251" s="6">
        <v>0.0</v>
      </c>
      <c r="G251" s="6">
        <v>0.0</v>
      </c>
      <c r="H251" s="6">
        <v>0.0</v>
      </c>
      <c r="I251" s="6">
        <v>0.0</v>
      </c>
      <c r="J251" s="6">
        <v>0.0</v>
      </c>
      <c r="K251" s="6">
        <v>0.0</v>
      </c>
      <c r="L251" s="6">
        <v>0.0</v>
      </c>
      <c r="M251" s="6">
        <v>0.0</v>
      </c>
      <c r="N251" s="6">
        <v>5631.691</v>
      </c>
    </row>
    <row r="252">
      <c r="A252" s="5">
        <v>45999.85763888889</v>
      </c>
      <c r="B252" s="6">
        <v>0.0</v>
      </c>
      <c r="C252" s="6">
        <v>4.968</v>
      </c>
      <c r="D252" s="6">
        <v>5.033</v>
      </c>
      <c r="E252" s="6">
        <v>3.333</v>
      </c>
      <c r="F252" s="6">
        <v>0.0</v>
      </c>
      <c r="G252" s="6">
        <v>0.691</v>
      </c>
      <c r="H252" s="6">
        <v>0.558</v>
      </c>
      <c r="I252" s="6">
        <v>1.249</v>
      </c>
      <c r="J252" s="6">
        <v>0.0</v>
      </c>
      <c r="K252" s="6">
        <v>0.541</v>
      </c>
      <c r="L252" s="6">
        <v>1.569</v>
      </c>
      <c r="M252" s="6">
        <v>0.486</v>
      </c>
      <c r="N252" s="6">
        <v>5631.751</v>
      </c>
    </row>
    <row r="253">
      <c r="A253" s="5">
        <v>45999.86111111111</v>
      </c>
      <c r="B253" s="6">
        <v>0.0</v>
      </c>
      <c r="C253" s="6">
        <v>4.957</v>
      </c>
      <c r="D253" s="6">
        <v>5.021</v>
      </c>
      <c r="E253" s="6">
        <v>3.326</v>
      </c>
      <c r="F253" s="6">
        <v>0.0</v>
      </c>
      <c r="G253" s="6">
        <v>0.683</v>
      </c>
      <c r="H253" s="6">
        <v>0.565</v>
      </c>
      <c r="I253" s="6">
        <v>1.248</v>
      </c>
      <c r="J253" s="6">
        <v>0.0</v>
      </c>
      <c r="K253" s="6">
        <v>0.536</v>
      </c>
      <c r="L253" s="6">
        <v>1.563</v>
      </c>
      <c r="M253" s="6">
        <v>0.486</v>
      </c>
      <c r="N253" s="6">
        <v>5631.791</v>
      </c>
    </row>
    <row r="254">
      <c r="A254" s="5">
        <v>45999.864583333336</v>
      </c>
      <c r="B254" s="6">
        <v>0.0</v>
      </c>
      <c r="C254" s="6">
        <v>0.0</v>
      </c>
      <c r="D254" s="6">
        <v>0.0</v>
      </c>
      <c r="E254" s="6">
        <v>0.0</v>
      </c>
      <c r="F254" s="6">
        <v>0.0</v>
      </c>
      <c r="G254" s="6">
        <v>0.0</v>
      </c>
      <c r="H254" s="6">
        <v>0.0</v>
      </c>
      <c r="I254" s="6">
        <v>0.0</v>
      </c>
      <c r="J254" s="6">
        <v>0.0</v>
      </c>
      <c r="K254" s="6">
        <v>0.0</v>
      </c>
      <c r="L254" s="6">
        <v>0.0</v>
      </c>
      <c r="M254" s="6">
        <v>0.0</v>
      </c>
      <c r="N254" s="6">
        <v>5631.851</v>
      </c>
    </row>
    <row r="255">
      <c r="A255" s="5">
        <v>45999.868055555555</v>
      </c>
      <c r="B255" s="6">
        <v>0.0</v>
      </c>
      <c r="C255" s="6">
        <v>4.992</v>
      </c>
      <c r="D255" s="6">
        <v>5.059</v>
      </c>
      <c r="E255" s="6">
        <v>3.35</v>
      </c>
      <c r="F255" s="6">
        <v>0.0</v>
      </c>
      <c r="G255" s="6">
        <v>0.696</v>
      </c>
      <c r="H255" s="6">
        <v>0.558</v>
      </c>
      <c r="I255" s="6">
        <v>1.254</v>
      </c>
      <c r="J255" s="6">
        <v>0.0</v>
      </c>
      <c r="K255" s="6">
        <v>0.543</v>
      </c>
      <c r="L255" s="6">
        <v>1.573</v>
      </c>
      <c r="M255" s="6">
        <v>0.484</v>
      </c>
      <c r="N255" s="6">
        <v>5631.901</v>
      </c>
    </row>
    <row r="256">
      <c r="A256" s="5">
        <v>45999.87152777778</v>
      </c>
      <c r="B256" s="6">
        <v>0.0</v>
      </c>
      <c r="C256" s="6">
        <v>0.0</v>
      </c>
      <c r="D256" s="6">
        <v>0.0</v>
      </c>
      <c r="E256" s="6">
        <v>0.0</v>
      </c>
      <c r="F256" s="6">
        <v>0.0</v>
      </c>
      <c r="G256" s="6">
        <v>0.0</v>
      </c>
      <c r="H256" s="6">
        <v>0.0</v>
      </c>
      <c r="I256" s="6">
        <v>0.0</v>
      </c>
      <c r="J256" s="6">
        <v>0.0</v>
      </c>
      <c r="K256" s="6">
        <v>0.0</v>
      </c>
      <c r="L256" s="6">
        <v>0.0</v>
      </c>
      <c r="M256" s="6">
        <v>0.0</v>
      </c>
      <c r="N256" s="6">
        <v>5631.949</v>
      </c>
    </row>
    <row r="257">
      <c r="A257" s="5">
        <v>45999.875</v>
      </c>
      <c r="B257" s="6">
        <v>0.0</v>
      </c>
      <c r="C257" s="6">
        <v>0.0</v>
      </c>
      <c r="D257" s="6">
        <v>0.0</v>
      </c>
      <c r="E257" s="6">
        <v>0.0</v>
      </c>
      <c r="F257" s="6">
        <v>0.0</v>
      </c>
      <c r="G257" s="6">
        <v>0.0</v>
      </c>
      <c r="H257" s="6">
        <v>0.0</v>
      </c>
      <c r="I257" s="6">
        <v>0.0</v>
      </c>
      <c r="J257" s="6">
        <v>0.0</v>
      </c>
      <c r="K257" s="6">
        <v>0.0</v>
      </c>
      <c r="L257" s="6">
        <v>0.0</v>
      </c>
      <c r="M257" s="6">
        <v>0.0</v>
      </c>
      <c r="N257" s="6">
        <v>5632.014</v>
      </c>
    </row>
    <row r="258">
      <c r="A258" s="5">
        <v>45999.87847222222</v>
      </c>
      <c r="B258" s="6">
        <v>0.0</v>
      </c>
      <c r="C258" s="6">
        <v>4.987</v>
      </c>
      <c r="D258" s="6">
        <v>5.054</v>
      </c>
      <c r="E258" s="6">
        <v>3.347</v>
      </c>
      <c r="F258" s="6">
        <v>0.0</v>
      </c>
      <c r="G258" s="6">
        <v>0.689</v>
      </c>
      <c r="H258" s="6">
        <v>0.561</v>
      </c>
      <c r="I258" s="6">
        <v>1.25</v>
      </c>
      <c r="J258" s="6">
        <v>0.0</v>
      </c>
      <c r="K258" s="6">
        <v>0.537</v>
      </c>
      <c r="L258" s="6">
        <v>1.57</v>
      </c>
      <c r="M258" s="6">
        <v>0.483</v>
      </c>
      <c r="N258" s="6">
        <v>5632.054</v>
      </c>
    </row>
    <row r="259">
      <c r="A259" s="5">
        <v>45999.881944444445</v>
      </c>
      <c r="B259" s="6">
        <v>0.0</v>
      </c>
      <c r="C259" s="6">
        <v>0.0</v>
      </c>
      <c r="D259" s="6">
        <v>0.0</v>
      </c>
      <c r="E259" s="6">
        <v>0.0</v>
      </c>
      <c r="F259" s="6">
        <v>0.0</v>
      </c>
      <c r="G259" s="6">
        <v>0.0</v>
      </c>
      <c r="H259" s="6">
        <v>0.0</v>
      </c>
      <c r="I259" s="6">
        <v>0.0</v>
      </c>
      <c r="J259" s="6">
        <v>0.0</v>
      </c>
      <c r="K259" s="6">
        <v>0.0</v>
      </c>
      <c r="L259" s="6">
        <v>0.0</v>
      </c>
      <c r="M259" s="6">
        <v>0.0</v>
      </c>
      <c r="N259" s="6">
        <v>5632.111</v>
      </c>
    </row>
    <row r="260">
      <c r="A260" s="5">
        <v>45999.885416666664</v>
      </c>
      <c r="B260" s="6">
        <v>0.0</v>
      </c>
      <c r="C260" s="6">
        <v>4.914</v>
      </c>
      <c r="D260" s="6">
        <v>4.988</v>
      </c>
      <c r="E260" s="6">
        <v>3.301</v>
      </c>
      <c r="F260" s="6">
        <v>0.0</v>
      </c>
      <c r="G260" s="6">
        <v>0.687</v>
      </c>
      <c r="H260" s="6">
        <v>0.542</v>
      </c>
      <c r="I260" s="6">
        <v>1.229</v>
      </c>
      <c r="J260" s="6">
        <v>0.0</v>
      </c>
      <c r="K260" s="6">
        <v>0.543</v>
      </c>
      <c r="L260" s="6">
        <v>1.579</v>
      </c>
      <c r="M260" s="6">
        <v>0.481</v>
      </c>
      <c r="N260" s="6">
        <v>5632.165</v>
      </c>
    </row>
    <row r="261">
      <c r="A261" s="5">
        <v>45999.88888888889</v>
      </c>
      <c r="B261" s="6">
        <v>0.0</v>
      </c>
      <c r="C261" s="6">
        <v>0.0</v>
      </c>
      <c r="D261" s="6">
        <v>0.0</v>
      </c>
      <c r="E261" s="6">
        <v>0.0</v>
      </c>
      <c r="F261" s="6">
        <v>0.0</v>
      </c>
      <c r="G261" s="6">
        <v>0.0</v>
      </c>
      <c r="H261" s="6">
        <v>0.0</v>
      </c>
      <c r="I261" s="6">
        <v>0.0</v>
      </c>
      <c r="J261" s="6">
        <v>0.0</v>
      </c>
      <c r="K261" s="6">
        <v>0.0</v>
      </c>
      <c r="L261" s="6">
        <v>0.0</v>
      </c>
      <c r="M261" s="6">
        <v>0.0</v>
      </c>
      <c r="N261" s="6">
        <v>5632.207</v>
      </c>
    </row>
    <row r="262">
      <c r="A262" s="5">
        <v>45999.89236111111</v>
      </c>
      <c r="B262" s="6">
        <v>0.0</v>
      </c>
      <c r="C262" s="6">
        <v>4.988</v>
      </c>
      <c r="D262" s="6">
        <v>5.051</v>
      </c>
      <c r="E262" s="6">
        <v>3.346</v>
      </c>
      <c r="F262" s="6">
        <v>0.0</v>
      </c>
      <c r="G262" s="6">
        <v>0.674</v>
      </c>
      <c r="H262" s="6">
        <v>0.563</v>
      </c>
      <c r="I262" s="6">
        <v>1.237</v>
      </c>
      <c r="J262" s="6">
        <v>0.0</v>
      </c>
      <c r="K262" s="6">
        <v>0.531</v>
      </c>
      <c r="L262" s="6">
        <v>1.564</v>
      </c>
      <c r="M262" s="6">
        <v>0.483</v>
      </c>
      <c r="N262" s="6">
        <v>5632.276</v>
      </c>
    </row>
    <row r="263">
      <c r="A263" s="5">
        <v>45999.895833333336</v>
      </c>
      <c r="B263" s="6">
        <v>0.0</v>
      </c>
      <c r="C263" s="6">
        <v>0.0</v>
      </c>
      <c r="D263" s="6">
        <v>0.0</v>
      </c>
      <c r="E263" s="6">
        <v>0.0</v>
      </c>
      <c r="F263" s="6">
        <v>0.0</v>
      </c>
      <c r="G263" s="6">
        <v>0.0</v>
      </c>
      <c r="H263" s="6">
        <v>0.0</v>
      </c>
      <c r="I263" s="6">
        <v>0.0</v>
      </c>
      <c r="J263" s="6">
        <v>0.0</v>
      </c>
      <c r="K263" s="6">
        <v>0.0</v>
      </c>
      <c r="L263" s="6">
        <v>0.0</v>
      </c>
      <c r="M263" s="6">
        <v>0.0</v>
      </c>
      <c r="N263" s="6">
        <v>5632.335</v>
      </c>
    </row>
    <row r="264">
      <c r="A264" s="5">
        <v>45999.899305555555</v>
      </c>
      <c r="B264" s="6">
        <v>0.0</v>
      </c>
      <c r="C264" s="6">
        <v>4.997</v>
      </c>
      <c r="D264" s="6">
        <v>5.068</v>
      </c>
      <c r="E264" s="6">
        <v>3.355</v>
      </c>
      <c r="F264" s="6">
        <v>0.0</v>
      </c>
      <c r="G264" s="6">
        <v>0.68</v>
      </c>
      <c r="H264" s="6">
        <v>0.557</v>
      </c>
      <c r="I264" s="6">
        <v>1.237</v>
      </c>
      <c r="J264" s="6">
        <v>0.0</v>
      </c>
      <c r="K264" s="6">
        <v>0.534</v>
      </c>
      <c r="L264" s="6">
        <v>1.57</v>
      </c>
      <c r="M264" s="6">
        <v>0.481</v>
      </c>
      <c r="N264" s="6">
        <v>5632.386</v>
      </c>
    </row>
    <row r="265">
      <c r="A265" s="5">
        <v>45999.90277777778</v>
      </c>
      <c r="B265" s="6">
        <v>3.298</v>
      </c>
      <c r="C265" s="6">
        <v>3.682</v>
      </c>
      <c r="D265" s="6">
        <v>0.0</v>
      </c>
      <c r="E265" s="6">
        <v>2.327</v>
      </c>
      <c r="F265" s="6">
        <v>0.46</v>
      </c>
      <c r="G265" s="6">
        <v>-0.437</v>
      </c>
      <c r="H265" s="6">
        <v>0.0</v>
      </c>
      <c r="I265" s="6">
        <v>0.023</v>
      </c>
      <c r="J265" s="6">
        <v>0.547</v>
      </c>
      <c r="K265" s="6">
        <v>1.533</v>
      </c>
      <c r="L265" s="6">
        <v>0.0</v>
      </c>
      <c r="M265" s="6">
        <v>0.505</v>
      </c>
      <c r="N265" s="6">
        <v>5632.438</v>
      </c>
    </row>
    <row r="266">
      <c r="A266" s="5">
        <v>45999.90625</v>
      </c>
      <c r="B266" s="6">
        <v>3.275</v>
      </c>
      <c r="C266" s="6">
        <v>3.661</v>
      </c>
      <c r="D266" s="6">
        <v>0.0</v>
      </c>
      <c r="E266" s="6">
        <v>2.312</v>
      </c>
      <c r="F266" s="6">
        <v>0.461</v>
      </c>
      <c r="G266" s="6">
        <v>-0.427</v>
      </c>
      <c r="H266" s="6">
        <v>0.0</v>
      </c>
      <c r="I266" s="6">
        <v>0.034</v>
      </c>
      <c r="J266" s="6">
        <v>0.553</v>
      </c>
      <c r="K266" s="6">
        <v>1.541</v>
      </c>
      <c r="L266" s="6">
        <v>0.0</v>
      </c>
      <c r="M266" s="6">
        <v>0.503</v>
      </c>
      <c r="N266" s="6">
        <v>5632.532</v>
      </c>
    </row>
    <row r="267">
      <c r="A267" s="5">
        <v>45999.90972222222</v>
      </c>
      <c r="B267" s="6">
        <v>3.241</v>
      </c>
      <c r="C267" s="6">
        <v>7.631</v>
      </c>
      <c r="D267" s="6">
        <v>5.135</v>
      </c>
      <c r="E267" s="6">
        <v>5.336</v>
      </c>
      <c r="F267" s="6">
        <v>0.456</v>
      </c>
      <c r="G267" s="6">
        <v>0.242</v>
      </c>
      <c r="H267" s="6">
        <v>0.587</v>
      </c>
      <c r="I267" s="6">
        <v>1.285</v>
      </c>
      <c r="J267" s="6">
        <v>0.555</v>
      </c>
      <c r="K267" s="6">
        <v>0.125</v>
      </c>
      <c r="L267" s="6">
        <v>1.551</v>
      </c>
      <c r="M267" s="6">
        <v>0.316</v>
      </c>
      <c r="N267" s="6">
        <v>5632.618</v>
      </c>
    </row>
    <row r="268">
      <c r="A268" s="5">
        <v>45999.913194444445</v>
      </c>
      <c r="B268" s="6">
        <v>6.978</v>
      </c>
      <c r="C268" s="6">
        <v>10.999</v>
      </c>
      <c r="D268" s="6">
        <v>5.134</v>
      </c>
      <c r="E268" s="6">
        <v>7.704</v>
      </c>
      <c r="F268" s="6">
        <v>0.967</v>
      </c>
      <c r="G268" s="6">
        <v>-0.215</v>
      </c>
      <c r="H268" s="6">
        <v>0.609</v>
      </c>
      <c r="I268" s="6">
        <v>1.361</v>
      </c>
      <c r="J268" s="6">
        <v>0.545</v>
      </c>
      <c r="K268" s="6">
        <v>1.923</v>
      </c>
      <c r="L268" s="6">
        <v>1.535</v>
      </c>
      <c r="M268" s="6">
        <v>0.305</v>
      </c>
      <c r="N268" s="6">
        <v>5632.765</v>
      </c>
    </row>
    <row r="269">
      <c r="A269" s="5">
        <v>45999.916666666664</v>
      </c>
      <c r="B269" s="6">
        <v>6.972</v>
      </c>
      <c r="C269" s="6">
        <v>10.935</v>
      </c>
      <c r="D269" s="6">
        <v>5.054</v>
      </c>
      <c r="E269" s="6">
        <v>7.654</v>
      </c>
      <c r="F269" s="6">
        <v>0.96</v>
      </c>
      <c r="G269" s="6">
        <v>-0.247</v>
      </c>
      <c r="H269" s="6">
        <v>0.613</v>
      </c>
      <c r="I269" s="6">
        <v>1.326</v>
      </c>
      <c r="J269" s="6">
        <v>0.541</v>
      </c>
      <c r="K269" s="6">
        <v>1.911</v>
      </c>
      <c r="L269" s="6">
        <v>1.524</v>
      </c>
      <c r="M269" s="6">
        <v>0.311</v>
      </c>
      <c r="N269" s="6">
        <v>5632.915</v>
      </c>
    </row>
    <row r="270">
      <c r="A270" s="5">
        <v>45999.92013888889</v>
      </c>
      <c r="B270" s="6">
        <v>6.959</v>
      </c>
      <c r="C270" s="6">
        <v>10.867</v>
      </c>
      <c r="D270" s="6">
        <v>5.07</v>
      </c>
      <c r="E270" s="6">
        <v>7.632</v>
      </c>
      <c r="F270" s="6">
        <v>0.943</v>
      </c>
      <c r="G270" s="6">
        <v>-0.238</v>
      </c>
      <c r="H270" s="6">
        <v>0.594</v>
      </c>
      <c r="I270" s="6">
        <v>1.299</v>
      </c>
      <c r="J270" s="6">
        <v>0.532</v>
      </c>
      <c r="K270" s="6">
        <v>1.914</v>
      </c>
      <c r="L270" s="6">
        <v>1.541</v>
      </c>
      <c r="M270" s="6">
        <v>0.304</v>
      </c>
      <c r="N270" s="6">
        <v>5633.067</v>
      </c>
    </row>
    <row r="271">
      <c r="A271" s="5">
        <v>45999.92361111111</v>
      </c>
      <c r="B271" s="6">
        <v>6.929</v>
      </c>
      <c r="C271" s="6">
        <v>10.788</v>
      </c>
      <c r="D271" s="6">
        <v>4.996</v>
      </c>
      <c r="E271" s="6">
        <v>7.571</v>
      </c>
      <c r="F271" s="6">
        <v>0.95</v>
      </c>
      <c r="G271" s="6">
        <v>-0.234</v>
      </c>
      <c r="H271" s="6">
        <v>0.587</v>
      </c>
      <c r="I271" s="6">
        <v>1.303</v>
      </c>
      <c r="J271" s="6">
        <v>0.538</v>
      </c>
      <c r="K271" s="6">
        <v>1.915</v>
      </c>
      <c r="L271" s="6">
        <v>1.539</v>
      </c>
      <c r="M271" s="6">
        <v>0.306</v>
      </c>
      <c r="N271" s="6">
        <v>5633.214</v>
      </c>
    </row>
    <row r="272">
      <c r="A272" s="5">
        <v>45999.927083333336</v>
      </c>
      <c r="B272" s="6">
        <v>6.993</v>
      </c>
      <c r="C272" s="6">
        <v>10.878</v>
      </c>
      <c r="D272" s="6">
        <v>5.047</v>
      </c>
      <c r="E272" s="6">
        <v>7.64</v>
      </c>
      <c r="F272" s="6">
        <v>0.94</v>
      </c>
      <c r="G272" s="6">
        <v>-0.255</v>
      </c>
      <c r="H272" s="6">
        <v>0.594</v>
      </c>
      <c r="I272" s="6">
        <v>1.279</v>
      </c>
      <c r="J272" s="6">
        <v>0.527</v>
      </c>
      <c r="K272" s="6">
        <v>1.908</v>
      </c>
      <c r="L272" s="6">
        <v>1.538</v>
      </c>
      <c r="M272" s="6">
        <v>0.306</v>
      </c>
      <c r="N272" s="6">
        <v>5633.362</v>
      </c>
    </row>
    <row r="273">
      <c r="A273" s="5">
        <v>45999.930555555555</v>
      </c>
      <c r="B273" s="6">
        <v>6.9</v>
      </c>
      <c r="C273" s="6">
        <v>10.819</v>
      </c>
      <c r="D273" s="6">
        <v>5.039</v>
      </c>
      <c r="E273" s="6">
        <v>7.586</v>
      </c>
      <c r="F273" s="6">
        <v>0.948</v>
      </c>
      <c r="G273" s="6">
        <v>-0.227</v>
      </c>
      <c r="H273" s="6">
        <v>0.596</v>
      </c>
      <c r="I273" s="6">
        <v>1.317</v>
      </c>
      <c r="J273" s="6">
        <v>0.539</v>
      </c>
      <c r="K273" s="6">
        <v>1.917</v>
      </c>
      <c r="L273" s="6">
        <v>1.535</v>
      </c>
      <c r="M273" s="6">
        <v>0.306</v>
      </c>
      <c r="N273" s="6">
        <v>5633.51</v>
      </c>
    </row>
    <row r="274">
      <c r="A274" s="5">
        <v>45999.93402777778</v>
      </c>
      <c r="B274" s="6">
        <v>6.962</v>
      </c>
      <c r="C274" s="6">
        <v>10.879</v>
      </c>
      <c r="D274" s="6">
        <v>5.075</v>
      </c>
      <c r="E274" s="6">
        <v>7.639</v>
      </c>
      <c r="F274" s="6">
        <v>0.944</v>
      </c>
      <c r="G274" s="6">
        <v>-0.239</v>
      </c>
      <c r="H274" s="6">
        <v>0.596</v>
      </c>
      <c r="I274" s="6">
        <v>1.301</v>
      </c>
      <c r="J274" s="6">
        <v>0.532</v>
      </c>
      <c r="K274" s="6">
        <v>1.914</v>
      </c>
      <c r="L274" s="6">
        <v>1.54</v>
      </c>
      <c r="M274" s="6">
        <v>0.304</v>
      </c>
      <c r="N274" s="6">
        <v>5633.659</v>
      </c>
    </row>
    <row r="275">
      <c r="A275" s="5">
        <v>45999.9375</v>
      </c>
      <c r="B275" s="6">
        <v>6.971</v>
      </c>
      <c r="C275" s="6">
        <v>10.968</v>
      </c>
      <c r="D275" s="6">
        <v>5.153</v>
      </c>
      <c r="E275" s="6">
        <v>7.697</v>
      </c>
      <c r="F275" s="6">
        <v>0.957</v>
      </c>
      <c r="G275" s="6">
        <v>-0.213</v>
      </c>
      <c r="H275" s="6">
        <v>0.606</v>
      </c>
      <c r="I275" s="6">
        <v>1.35</v>
      </c>
      <c r="J275" s="6">
        <v>0.539</v>
      </c>
      <c r="K275" s="6">
        <v>1.924</v>
      </c>
      <c r="L275" s="6">
        <v>1.539</v>
      </c>
      <c r="M275" s="6">
        <v>0.302</v>
      </c>
      <c r="N275" s="6">
        <v>5633.808</v>
      </c>
    </row>
    <row r="276">
      <c r="A276" s="5">
        <v>45999.94097222222</v>
      </c>
      <c r="B276" s="6">
        <v>6.858</v>
      </c>
      <c r="C276" s="6">
        <v>10.672</v>
      </c>
      <c r="D276" s="6">
        <v>4.976</v>
      </c>
      <c r="E276" s="6">
        <v>7.502</v>
      </c>
      <c r="F276" s="6">
        <v>0.925</v>
      </c>
      <c r="G276" s="6">
        <v>-0.247</v>
      </c>
      <c r="H276" s="6">
        <v>0.586</v>
      </c>
      <c r="I276" s="6">
        <v>1.264</v>
      </c>
      <c r="J276" s="6">
        <v>0.53</v>
      </c>
      <c r="K276" s="6">
        <v>1.909</v>
      </c>
      <c r="L276" s="6">
        <v>1.538</v>
      </c>
      <c r="M276" s="6">
        <v>0.307</v>
      </c>
      <c r="N276" s="6">
        <v>5633.956</v>
      </c>
    </row>
    <row r="277">
      <c r="A277" s="5">
        <v>45999.944444444445</v>
      </c>
      <c r="B277" s="6">
        <v>6.985</v>
      </c>
      <c r="C277" s="6">
        <v>11.005</v>
      </c>
      <c r="D277" s="6">
        <v>5.109</v>
      </c>
      <c r="E277" s="6">
        <v>7.699</v>
      </c>
      <c r="F277" s="6">
        <v>0.967</v>
      </c>
      <c r="G277" s="6">
        <v>-0.231</v>
      </c>
      <c r="H277" s="6">
        <v>0.613</v>
      </c>
      <c r="I277" s="6">
        <v>1.349</v>
      </c>
      <c r="J277" s="6">
        <v>0.543</v>
      </c>
      <c r="K277" s="6">
        <v>1.918</v>
      </c>
      <c r="L277" s="6">
        <v>1.53</v>
      </c>
      <c r="M277" s="6">
        <v>0.308</v>
      </c>
      <c r="N277" s="6">
        <v>5634.106</v>
      </c>
    </row>
    <row r="278">
      <c r="A278" s="5">
        <v>45999.947916666664</v>
      </c>
      <c r="B278" s="6">
        <v>6.974</v>
      </c>
      <c r="C278" s="6">
        <v>10.874</v>
      </c>
      <c r="D278" s="6">
        <v>5.06</v>
      </c>
      <c r="E278" s="6">
        <v>7.636</v>
      </c>
      <c r="F278" s="6">
        <v>0.954</v>
      </c>
      <c r="G278" s="6">
        <v>-0.23</v>
      </c>
      <c r="H278" s="6">
        <v>0.588</v>
      </c>
      <c r="I278" s="6">
        <v>1.312</v>
      </c>
      <c r="J278" s="6">
        <v>0.537</v>
      </c>
      <c r="K278" s="6">
        <v>1.917</v>
      </c>
      <c r="L278" s="6">
        <v>1.545</v>
      </c>
      <c r="M278" s="6">
        <v>0.303</v>
      </c>
      <c r="N278" s="6">
        <v>5634.254</v>
      </c>
    </row>
    <row r="279">
      <c r="A279" s="5">
        <v>45999.95138888889</v>
      </c>
      <c r="B279" s="6">
        <v>6.926</v>
      </c>
      <c r="C279" s="6">
        <v>10.914</v>
      </c>
      <c r="D279" s="6">
        <v>5.106</v>
      </c>
      <c r="E279" s="6">
        <v>7.649</v>
      </c>
      <c r="F279" s="6">
        <v>0.948</v>
      </c>
      <c r="G279" s="6">
        <v>-0.232</v>
      </c>
      <c r="H279" s="6">
        <v>0.614</v>
      </c>
      <c r="I279" s="6">
        <v>1.33</v>
      </c>
      <c r="J279" s="6">
        <v>0.537</v>
      </c>
      <c r="K279" s="6">
        <v>1.917</v>
      </c>
      <c r="L279" s="6">
        <v>1.529</v>
      </c>
      <c r="M279" s="6">
        <v>0.306</v>
      </c>
      <c r="N279" s="6">
        <v>5634.403</v>
      </c>
    </row>
    <row r="280">
      <c r="A280" s="5">
        <v>45999.95486111111</v>
      </c>
      <c r="B280" s="6">
        <v>7.028</v>
      </c>
      <c r="C280" s="6">
        <v>11.008</v>
      </c>
      <c r="D280" s="6">
        <v>5.086</v>
      </c>
      <c r="E280" s="6">
        <v>7.708</v>
      </c>
      <c r="F280" s="6">
        <v>0.961</v>
      </c>
      <c r="G280" s="6">
        <v>-0.257</v>
      </c>
      <c r="H280" s="6">
        <v>0.623</v>
      </c>
      <c r="I280" s="6">
        <v>1.327</v>
      </c>
      <c r="J280" s="6">
        <v>0.535</v>
      </c>
      <c r="K280" s="6">
        <v>1.909</v>
      </c>
      <c r="L280" s="6">
        <v>1.52</v>
      </c>
      <c r="M280" s="6">
        <v>0.312</v>
      </c>
      <c r="N280" s="6">
        <v>5634.554</v>
      </c>
    </row>
    <row r="281">
      <c r="A281" s="5">
        <v>45999.958333333336</v>
      </c>
      <c r="B281" s="6">
        <v>7.014</v>
      </c>
      <c r="C281" s="6">
        <v>10.905</v>
      </c>
      <c r="D281" s="6">
        <v>5.046</v>
      </c>
      <c r="E281" s="6">
        <v>7.655</v>
      </c>
      <c r="F281" s="6">
        <v>0.963</v>
      </c>
      <c r="G281" s="6">
        <v>-0.246</v>
      </c>
      <c r="H281" s="6">
        <v>0.597</v>
      </c>
      <c r="I281" s="6">
        <v>1.314</v>
      </c>
      <c r="J281" s="6">
        <v>0.535</v>
      </c>
      <c r="K281" s="6">
        <v>1.912</v>
      </c>
      <c r="L281" s="6">
        <v>1.54</v>
      </c>
      <c r="M281" s="6">
        <v>0.306</v>
      </c>
      <c r="N281" s="6">
        <v>5634.705</v>
      </c>
    </row>
    <row r="282">
      <c r="A282" s="5">
        <v>45999.961805555555</v>
      </c>
      <c r="B282" s="6">
        <v>6.991</v>
      </c>
      <c r="C282" s="6">
        <v>10.885</v>
      </c>
      <c r="D282" s="6">
        <v>5.063</v>
      </c>
      <c r="E282" s="6">
        <v>7.647</v>
      </c>
      <c r="F282" s="6">
        <v>0.958</v>
      </c>
      <c r="G282" s="6">
        <v>-0.239</v>
      </c>
      <c r="H282" s="6">
        <v>0.598</v>
      </c>
      <c r="I282" s="6">
        <v>1.317</v>
      </c>
      <c r="J282" s="6">
        <v>0.534</v>
      </c>
      <c r="K282" s="6">
        <v>1.914</v>
      </c>
      <c r="L282" s="6">
        <v>1.541</v>
      </c>
      <c r="M282" s="6">
        <v>0.304</v>
      </c>
      <c r="N282" s="6">
        <v>5634.854</v>
      </c>
    </row>
    <row r="283">
      <c r="A283" s="5">
        <v>45999.96527777778</v>
      </c>
      <c r="B283" s="6">
        <v>7.072</v>
      </c>
      <c r="C283" s="6">
        <v>10.979</v>
      </c>
      <c r="D283" s="6">
        <v>5.078</v>
      </c>
      <c r="E283" s="6">
        <v>7.71</v>
      </c>
      <c r="F283" s="6">
        <v>0.976</v>
      </c>
      <c r="G283" s="6">
        <v>-0.23</v>
      </c>
      <c r="H283" s="6">
        <v>0.589</v>
      </c>
      <c r="I283" s="6">
        <v>1.335</v>
      </c>
      <c r="J283" s="6">
        <v>0.537</v>
      </c>
      <c r="K283" s="6">
        <v>1.919</v>
      </c>
      <c r="L283" s="6">
        <v>1.549</v>
      </c>
      <c r="M283" s="6">
        <v>0.302</v>
      </c>
      <c r="N283" s="6">
        <v>5635.001</v>
      </c>
    </row>
    <row r="284">
      <c r="A284" s="5">
        <v>45999.96875</v>
      </c>
      <c r="B284" s="6">
        <v>7.036</v>
      </c>
      <c r="C284" s="6">
        <v>10.923</v>
      </c>
      <c r="D284" s="6">
        <v>5.07</v>
      </c>
      <c r="E284" s="6">
        <v>7.677</v>
      </c>
      <c r="F284" s="6">
        <v>0.972</v>
      </c>
      <c r="G284" s="6">
        <v>-0.219</v>
      </c>
      <c r="H284" s="6">
        <v>0.576</v>
      </c>
      <c r="I284" s="6">
        <v>1.329</v>
      </c>
      <c r="J284" s="6">
        <v>0.538</v>
      </c>
      <c r="K284" s="6">
        <v>1.922</v>
      </c>
      <c r="L284" s="6">
        <v>1.559</v>
      </c>
      <c r="M284" s="6">
        <v>0.299</v>
      </c>
      <c r="N284" s="6">
        <v>5635.15</v>
      </c>
    </row>
    <row r="285">
      <c r="A285" s="5">
        <v>45999.97222222222</v>
      </c>
      <c r="B285" s="6">
        <v>7.111</v>
      </c>
      <c r="C285" s="6">
        <v>11.042</v>
      </c>
      <c r="D285" s="6">
        <v>5.084</v>
      </c>
      <c r="E285" s="6">
        <v>7.745</v>
      </c>
      <c r="F285" s="6">
        <v>0.985</v>
      </c>
      <c r="G285" s="6">
        <v>-0.232</v>
      </c>
      <c r="H285" s="6">
        <v>0.591</v>
      </c>
      <c r="I285" s="6">
        <v>1.344</v>
      </c>
      <c r="J285" s="6">
        <v>0.538</v>
      </c>
      <c r="K285" s="6">
        <v>1.918</v>
      </c>
      <c r="L285" s="6">
        <v>1.549</v>
      </c>
      <c r="M285" s="6">
        <v>0.302</v>
      </c>
      <c r="N285" s="6">
        <v>5635.298</v>
      </c>
    </row>
    <row r="286">
      <c r="A286" s="5">
        <v>45999.975694444445</v>
      </c>
      <c r="B286" s="6">
        <v>7.059</v>
      </c>
      <c r="C286" s="6">
        <v>11.033</v>
      </c>
      <c r="D286" s="6">
        <v>5.181</v>
      </c>
      <c r="E286" s="6">
        <v>7.758</v>
      </c>
      <c r="F286" s="6">
        <v>0.967</v>
      </c>
      <c r="G286" s="6">
        <v>-0.218</v>
      </c>
      <c r="H286" s="6">
        <v>0.596</v>
      </c>
      <c r="I286" s="6">
        <v>1.345</v>
      </c>
      <c r="J286" s="6">
        <v>0.533</v>
      </c>
      <c r="K286" s="6">
        <v>1.923</v>
      </c>
      <c r="L286" s="6">
        <v>1.552</v>
      </c>
      <c r="M286" s="6">
        <v>0.297</v>
      </c>
      <c r="N286" s="6">
        <v>5635.447</v>
      </c>
    </row>
    <row r="287">
      <c r="A287" s="5">
        <v>45999.979166666664</v>
      </c>
      <c r="B287" s="6">
        <v>7.081</v>
      </c>
      <c r="C287" s="6">
        <v>11.058</v>
      </c>
      <c r="D287" s="6">
        <v>5.185</v>
      </c>
      <c r="E287" s="6">
        <v>7.775</v>
      </c>
      <c r="F287" s="6">
        <v>0.978</v>
      </c>
      <c r="G287" s="6">
        <v>-0.21</v>
      </c>
      <c r="H287" s="6">
        <v>0.598</v>
      </c>
      <c r="I287" s="6">
        <v>1.366</v>
      </c>
      <c r="J287" s="6">
        <v>0.537</v>
      </c>
      <c r="K287" s="6">
        <v>1.926</v>
      </c>
      <c r="L287" s="6">
        <v>1.553</v>
      </c>
      <c r="M287" s="6">
        <v>0.297</v>
      </c>
      <c r="N287" s="6">
        <v>5635.597</v>
      </c>
    </row>
    <row r="288">
      <c r="A288" s="5">
        <v>45999.98263888889</v>
      </c>
      <c r="B288" s="6">
        <v>7.096</v>
      </c>
      <c r="C288" s="6">
        <v>7.422</v>
      </c>
      <c r="D288" s="6">
        <v>0.0</v>
      </c>
      <c r="E288" s="6">
        <v>4.84</v>
      </c>
      <c r="F288" s="6">
        <v>0.976</v>
      </c>
      <c r="G288" s="6">
        <v>-0.888</v>
      </c>
      <c r="H288" s="6">
        <v>0.0</v>
      </c>
      <c r="I288" s="6">
        <v>0.088</v>
      </c>
      <c r="J288" s="6">
        <v>0.534</v>
      </c>
      <c r="K288" s="6">
        <v>1.534</v>
      </c>
      <c r="L288" s="6">
        <v>0.0</v>
      </c>
      <c r="M288" s="6">
        <v>0.5</v>
      </c>
      <c r="N288" s="6">
        <v>5635.752</v>
      </c>
    </row>
    <row r="289">
      <c r="A289" s="5">
        <v>45999.98611111111</v>
      </c>
      <c r="B289" s="6">
        <v>3.661</v>
      </c>
      <c r="C289" s="6">
        <v>3.813</v>
      </c>
      <c r="D289" s="6">
        <v>0.0</v>
      </c>
      <c r="E289" s="6">
        <v>2.491</v>
      </c>
      <c r="F289" s="6">
        <v>0.527</v>
      </c>
      <c r="G289" s="6">
        <v>-0.43</v>
      </c>
      <c r="H289" s="6">
        <v>0.0</v>
      </c>
      <c r="I289" s="6">
        <v>0.097</v>
      </c>
      <c r="J289" s="6">
        <v>0.559</v>
      </c>
      <c r="K289" s="6">
        <v>1.562</v>
      </c>
      <c r="L289" s="6">
        <v>0.0</v>
      </c>
      <c r="M289" s="6">
        <v>0.498</v>
      </c>
      <c r="N289" s="6">
        <v>5635.892</v>
      </c>
    </row>
    <row r="290">
      <c r="A290" s="5">
        <v>45999.989583333336</v>
      </c>
      <c r="B290" s="6">
        <v>3.575</v>
      </c>
      <c r="C290" s="6">
        <v>3.729</v>
      </c>
      <c r="D290" s="6">
        <v>0.0</v>
      </c>
      <c r="E290" s="6">
        <v>2.435</v>
      </c>
      <c r="F290" s="6">
        <v>0.505</v>
      </c>
      <c r="G290" s="6">
        <v>-0.437</v>
      </c>
      <c r="H290" s="6">
        <v>0.0</v>
      </c>
      <c r="I290" s="6">
        <v>0.068</v>
      </c>
      <c r="J290" s="6">
        <v>0.548</v>
      </c>
      <c r="K290" s="6">
        <v>1.544</v>
      </c>
      <c r="L290" s="6">
        <v>0.0</v>
      </c>
      <c r="M290" s="6">
        <v>0.501</v>
      </c>
      <c r="N290" s="6">
        <v>5635.971</v>
      </c>
    </row>
    <row r="291">
      <c r="A291" s="5">
        <v>45999.993055555555</v>
      </c>
      <c r="B291" s="6">
        <v>3.587</v>
      </c>
      <c r="C291" s="6">
        <v>3.741</v>
      </c>
      <c r="D291" s="6">
        <v>0.0</v>
      </c>
      <c r="E291" s="6">
        <v>2.442</v>
      </c>
      <c r="F291" s="6">
        <v>0.509</v>
      </c>
      <c r="G291" s="6">
        <v>-0.432</v>
      </c>
      <c r="H291" s="6">
        <v>0.0</v>
      </c>
      <c r="I291" s="6">
        <v>0.077</v>
      </c>
      <c r="J291" s="6">
        <v>0.552</v>
      </c>
      <c r="K291" s="6">
        <v>1.55</v>
      </c>
      <c r="L291" s="6">
        <v>0.0</v>
      </c>
      <c r="M291" s="6">
        <v>0.5</v>
      </c>
      <c r="N291" s="6">
        <v>5636.049</v>
      </c>
    </row>
    <row r="292">
      <c r="A292" s="5">
        <v>45999.99652777778</v>
      </c>
      <c r="B292" s="6">
        <v>3.577</v>
      </c>
      <c r="C292" s="6">
        <v>3.73</v>
      </c>
      <c r="D292" s="6">
        <v>0.0</v>
      </c>
      <c r="E292" s="6">
        <v>2.436</v>
      </c>
      <c r="F292" s="6">
        <v>0.497</v>
      </c>
      <c r="G292" s="6">
        <v>-0.444</v>
      </c>
      <c r="H292" s="6">
        <v>0.0</v>
      </c>
      <c r="I292" s="6">
        <v>0.053</v>
      </c>
      <c r="J292" s="6">
        <v>0.542</v>
      </c>
      <c r="K292" s="6">
        <v>1.535</v>
      </c>
      <c r="L292" s="6">
        <v>0.0</v>
      </c>
      <c r="M292" s="6">
        <v>0.503</v>
      </c>
      <c r="N292" s="6">
        <v>5636.128</v>
      </c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0.924</v>
      </c>
      <c r="C2" s="4">
        <f t="shared" si="1"/>
        <v>0</v>
      </c>
      <c r="D2" s="4">
        <f t="shared" si="1"/>
        <v>0</v>
      </c>
      <c r="E2" s="4">
        <f t="shared" si="1"/>
        <v>0.318</v>
      </c>
      <c r="F2" s="4">
        <f t="shared" si="1"/>
        <v>0.196</v>
      </c>
      <c r="G2" s="4">
        <f t="shared" si="1"/>
        <v>0</v>
      </c>
      <c r="H2" s="4">
        <f t="shared" si="1"/>
        <v>0</v>
      </c>
      <c r="I2" s="4">
        <f t="shared" si="1"/>
        <v>0.196</v>
      </c>
      <c r="J2" s="4">
        <f t="shared" si="1"/>
        <v>0.778</v>
      </c>
      <c r="K2" s="4">
        <f t="shared" si="1"/>
        <v>0</v>
      </c>
      <c r="L2" s="4">
        <f t="shared" si="1"/>
        <v>0</v>
      </c>
      <c r="M2" s="4">
        <f t="shared" si="1"/>
        <v>0.444</v>
      </c>
      <c r="N2" s="4">
        <f t="shared" si="1"/>
        <v>7457.564</v>
      </c>
    </row>
    <row r="3">
      <c r="A3" s="3" t="s">
        <v>10</v>
      </c>
      <c r="B3" s="4">
        <f t="shared" ref="B3:N3" si="2">ROUND(MAX(B5:B1000), 3)</f>
        <v>20.522</v>
      </c>
      <c r="C3" s="4">
        <f t="shared" si="2"/>
        <v>24.162</v>
      </c>
      <c r="D3" s="4">
        <f t="shared" si="2"/>
        <v>25.377</v>
      </c>
      <c r="E3" s="4">
        <f t="shared" si="2"/>
        <v>21.891</v>
      </c>
      <c r="F3" s="4">
        <f t="shared" si="2"/>
        <v>4.738</v>
      </c>
      <c r="G3" s="4">
        <f t="shared" si="2"/>
        <v>2.231</v>
      </c>
      <c r="H3" s="4">
        <f t="shared" si="2"/>
        <v>3.27</v>
      </c>
      <c r="I3" s="4">
        <f t="shared" si="2"/>
        <v>10.158</v>
      </c>
      <c r="J3" s="4">
        <f t="shared" si="2"/>
        <v>1.246</v>
      </c>
      <c r="K3" s="4">
        <f t="shared" si="2"/>
        <v>0.611</v>
      </c>
      <c r="L3" s="4">
        <f t="shared" si="2"/>
        <v>1.968</v>
      </c>
      <c r="M3" s="4">
        <f t="shared" si="2"/>
        <v>0.9</v>
      </c>
      <c r="N3" s="4">
        <f t="shared" si="2"/>
        <v>7497.111</v>
      </c>
    </row>
    <row r="4">
      <c r="A4" s="3" t="s">
        <v>11</v>
      </c>
      <c r="B4" s="4">
        <f t="shared" ref="B4:N4" si="3">ROUND(AVERAGE(B5:B1000), 3)</f>
        <v>4.092</v>
      </c>
      <c r="C4" s="4">
        <f t="shared" si="3"/>
        <v>3.871</v>
      </c>
      <c r="D4" s="4">
        <f t="shared" si="3"/>
        <v>3.832</v>
      </c>
      <c r="E4" s="4">
        <f t="shared" si="3"/>
        <v>3.932</v>
      </c>
      <c r="F4" s="4">
        <f t="shared" si="3"/>
        <v>0.89</v>
      </c>
      <c r="G4" s="4">
        <f t="shared" si="3"/>
        <v>0.4</v>
      </c>
      <c r="H4" s="4">
        <f t="shared" si="3"/>
        <v>0.36</v>
      </c>
      <c r="I4" s="4">
        <f t="shared" si="3"/>
        <v>1.65</v>
      </c>
      <c r="J4" s="4">
        <f t="shared" si="3"/>
        <v>0.936</v>
      </c>
      <c r="K4" s="4">
        <f t="shared" si="3"/>
        <v>0.266</v>
      </c>
      <c r="L4" s="4">
        <f t="shared" si="3"/>
        <v>1.1</v>
      </c>
      <c r="M4" s="4">
        <f t="shared" si="3"/>
        <v>0.593</v>
      </c>
      <c r="N4" s="4">
        <f t="shared" si="3"/>
        <v>7476.4</v>
      </c>
    </row>
    <row r="5">
      <c r="A5" s="5">
        <v>45999.0</v>
      </c>
      <c r="B5" s="6">
        <v>1.078</v>
      </c>
      <c r="C5" s="6">
        <v>1.114</v>
      </c>
      <c r="D5" s="6">
        <v>0.827</v>
      </c>
      <c r="E5" s="6">
        <v>1.006</v>
      </c>
      <c r="F5" s="6">
        <v>0.242</v>
      </c>
      <c r="G5" s="6">
        <v>0.054</v>
      </c>
      <c r="H5" s="6">
        <v>0.054</v>
      </c>
      <c r="I5" s="6">
        <v>0.35</v>
      </c>
      <c r="J5" s="6">
        <v>0.873</v>
      </c>
      <c r="K5" s="6">
        <v>0.194</v>
      </c>
      <c r="L5" s="6">
        <v>1.745</v>
      </c>
      <c r="M5" s="6">
        <v>0.456</v>
      </c>
      <c r="N5" s="6">
        <v>7457.564</v>
      </c>
    </row>
    <row r="6">
      <c r="A6" s="5">
        <v>45999.00347222222</v>
      </c>
      <c r="B6" s="6">
        <v>1.233</v>
      </c>
      <c r="C6" s="6">
        <v>0.855</v>
      </c>
      <c r="D6" s="6">
        <v>0.863</v>
      </c>
      <c r="E6" s="6">
        <v>0.984</v>
      </c>
      <c r="F6" s="6">
        <v>0.262</v>
      </c>
      <c r="G6" s="6">
        <v>0.038</v>
      </c>
      <c r="H6" s="6">
        <v>0.036</v>
      </c>
      <c r="I6" s="6">
        <v>0.336</v>
      </c>
      <c r="J6" s="6">
        <v>0.827</v>
      </c>
      <c r="K6" s="6">
        <v>0.181</v>
      </c>
      <c r="L6" s="6">
        <v>1.836</v>
      </c>
      <c r="M6" s="6">
        <v>0.449</v>
      </c>
      <c r="N6" s="6">
        <v>7457.592</v>
      </c>
    </row>
    <row r="7">
      <c r="A7" s="5">
        <v>45999.006944444445</v>
      </c>
      <c r="B7" s="6">
        <v>1.052</v>
      </c>
      <c r="C7" s="6">
        <v>1.13</v>
      </c>
      <c r="D7" s="6">
        <v>0.79</v>
      </c>
      <c r="E7" s="6">
        <v>0.991</v>
      </c>
      <c r="F7" s="6">
        <v>0.237</v>
      </c>
      <c r="G7" s="6">
        <v>0.054</v>
      </c>
      <c r="H7" s="6">
        <v>0.052</v>
      </c>
      <c r="I7" s="6">
        <v>0.343</v>
      </c>
      <c r="J7" s="6">
        <v>0.877</v>
      </c>
      <c r="K7" s="6">
        <v>0.194</v>
      </c>
      <c r="L7" s="6">
        <v>1.745</v>
      </c>
      <c r="M7" s="6">
        <v>0.455</v>
      </c>
      <c r="N7" s="6">
        <v>7457.62</v>
      </c>
    </row>
    <row r="8">
      <c r="A8" s="5">
        <v>45999.010416666664</v>
      </c>
      <c r="B8" s="6">
        <v>1.055</v>
      </c>
      <c r="C8" s="6">
        <v>0.938</v>
      </c>
      <c r="D8" s="6">
        <v>0.754</v>
      </c>
      <c r="E8" s="6">
        <v>0.916</v>
      </c>
      <c r="F8" s="6">
        <v>0.237</v>
      </c>
      <c r="G8" s="6">
        <v>0.052</v>
      </c>
      <c r="H8" s="6">
        <v>0.048</v>
      </c>
      <c r="I8" s="6">
        <v>0.337</v>
      </c>
      <c r="J8" s="6">
        <v>0.876</v>
      </c>
      <c r="K8" s="6">
        <v>0.226</v>
      </c>
      <c r="L8" s="6">
        <v>1.754</v>
      </c>
      <c r="M8" s="6">
        <v>0.484</v>
      </c>
      <c r="N8" s="6">
        <v>7457.648</v>
      </c>
    </row>
    <row r="9">
      <c r="A9" s="5">
        <v>45999.01388888889</v>
      </c>
      <c r="B9" s="6">
        <v>1.1</v>
      </c>
      <c r="C9" s="6">
        <v>0.986</v>
      </c>
      <c r="D9" s="6">
        <v>0.817</v>
      </c>
      <c r="E9" s="6">
        <v>0.968</v>
      </c>
      <c r="F9" s="6">
        <v>0.244</v>
      </c>
      <c r="G9" s="6">
        <v>0.052</v>
      </c>
      <c r="H9" s="6">
        <v>0.048</v>
      </c>
      <c r="I9" s="6">
        <v>0.344</v>
      </c>
      <c r="J9" s="6">
        <v>0.865</v>
      </c>
      <c r="K9" s="6">
        <v>0.212</v>
      </c>
      <c r="L9" s="6">
        <v>1.773</v>
      </c>
      <c r="M9" s="6">
        <v>0.467</v>
      </c>
      <c r="N9" s="6">
        <v>7457.675</v>
      </c>
    </row>
    <row r="10">
      <c r="A10" s="5">
        <v>45999.01736111111</v>
      </c>
      <c r="B10" s="6">
        <v>0.982</v>
      </c>
      <c r="C10" s="6">
        <v>1.049</v>
      </c>
      <c r="D10" s="6">
        <v>0.784</v>
      </c>
      <c r="E10" s="6">
        <v>0.939</v>
      </c>
      <c r="F10" s="6">
        <v>0.226</v>
      </c>
      <c r="G10" s="6">
        <v>0.061</v>
      </c>
      <c r="H10" s="6">
        <v>0.056</v>
      </c>
      <c r="I10" s="6">
        <v>0.343</v>
      </c>
      <c r="J10" s="6">
        <v>0.896</v>
      </c>
      <c r="K10" s="6">
        <v>0.235</v>
      </c>
      <c r="L10" s="6">
        <v>1.724</v>
      </c>
      <c r="M10" s="6">
        <v>0.48</v>
      </c>
      <c r="N10" s="6">
        <v>7457.703</v>
      </c>
    </row>
    <row r="11">
      <c r="A11" s="5">
        <v>45999.020833333336</v>
      </c>
      <c r="B11" s="6">
        <v>1.001</v>
      </c>
      <c r="C11" s="6">
        <v>0.965</v>
      </c>
      <c r="D11" s="6">
        <v>0.766</v>
      </c>
      <c r="E11" s="6">
        <v>0.91</v>
      </c>
      <c r="F11" s="6">
        <v>0.227</v>
      </c>
      <c r="G11" s="6">
        <v>0.061</v>
      </c>
      <c r="H11" s="6">
        <v>0.053</v>
      </c>
      <c r="I11" s="6">
        <v>0.341</v>
      </c>
      <c r="J11" s="6">
        <v>0.888</v>
      </c>
      <c r="K11" s="6">
        <v>0.255</v>
      </c>
      <c r="L11" s="6">
        <v>1.731</v>
      </c>
      <c r="M11" s="6">
        <v>0.493</v>
      </c>
      <c r="N11" s="6">
        <v>7457.732</v>
      </c>
    </row>
    <row r="12">
      <c r="A12" s="5">
        <v>45999.024305555555</v>
      </c>
      <c r="B12" s="6">
        <v>1.049</v>
      </c>
      <c r="C12" s="6">
        <v>1.027</v>
      </c>
      <c r="D12" s="6">
        <v>0.862</v>
      </c>
      <c r="E12" s="6">
        <v>0.979</v>
      </c>
      <c r="F12" s="6">
        <v>0.236</v>
      </c>
      <c r="G12" s="6">
        <v>0.064</v>
      </c>
      <c r="H12" s="6">
        <v>0.058</v>
      </c>
      <c r="I12" s="6">
        <v>0.358</v>
      </c>
      <c r="J12" s="6">
        <v>0.878</v>
      </c>
      <c r="K12" s="6">
        <v>0.251</v>
      </c>
      <c r="L12" s="6">
        <v>1.74</v>
      </c>
      <c r="M12" s="6">
        <v>0.48</v>
      </c>
      <c r="N12" s="6">
        <v>7457.76</v>
      </c>
    </row>
    <row r="13">
      <c r="A13" s="5">
        <v>45999.02777777778</v>
      </c>
      <c r="B13" s="6">
        <v>1.174</v>
      </c>
      <c r="C13" s="6">
        <v>0.782</v>
      </c>
      <c r="D13" s="6">
        <v>0.814</v>
      </c>
      <c r="E13" s="6">
        <v>0.923</v>
      </c>
      <c r="F13" s="6">
        <v>0.252</v>
      </c>
      <c r="G13" s="6">
        <v>0.046</v>
      </c>
      <c r="H13" s="6">
        <v>0.037</v>
      </c>
      <c r="I13" s="6">
        <v>0.335</v>
      </c>
      <c r="J13" s="6">
        <v>0.838</v>
      </c>
      <c r="K13" s="6">
        <v>0.234</v>
      </c>
      <c r="L13" s="6">
        <v>1.824</v>
      </c>
      <c r="M13" s="6">
        <v>0.475</v>
      </c>
      <c r="N13" s="6">
        <v>7457.787</v>
      </c>
    </row>
    <row r="14">
      <c r="A14" s="5">
        <v>45999.03125</v>
      </c>
      <c r="B14" s="6">
        <v>1.104</v>
      </c>
      <c r="C14" s="6">
        <v>0.855</v>
      </c>
      <c r="D14" s="6">
        <v>0.755</v>
      </c>
      <c r="E14" s="6">
        <v>0.905</v>
      </c>
      <c r="F14" s="6">
        <v>0.242</v>
      </c>
      <c r="G14" s="6">
        <v>0.048</v>
      </c>
      <c r="H14" s="6">
        <v>0.04</v>
      </c>
      <c r="I14" s="6">
        <v>0.33</v>
      </c>
      <c r="J14" s="6">
        <v>0.857</v>
      </c>
      <c r="K14" s="6">
        <v>0.227</v>
      </c>
      <c r="L14" s="6">
        <v>1.796</v>
      </c>
      <c r="M14" s="6">
        <v>0.478</v>
      </c>
      <c r="N14" s="6">
        <v>7457.815</v>
      </c>
    </row>
    <row r="15">
      <c r="A15" s="5">
        <v>45999.03472222222</v>
      </c>
      <c r="B15" s="6">
        <v>1.013</v>
      </c>
      <c r="C15" s="6">
        <v>0.896</v>
      </c>
      <c r="D15" s="6">
        <v>0.711</v>
      </c>
      <c r="E15" s="6">
        <v>0.873</v>
      </c>
      <c r="F15" s="6">
        <v>0.228</v>
      </c>
      <c r="G15" s="6">
        <v>0.055</v>
      </c>
      <c r="H15" s="6">
        <v>0.045</v>
      </c>
      <c r="I15" s="6">
        <v>0.328</v>
      </c>
      <c r="J15" s="6">
        <v>0.881</v>
      </c>
      <c r="K15" s="6">
        <v>0.249</v>
      </c>
      <c r="L15" s="6">
        <v>1.75</v>
      </c>
      <c r="M15" s="6">
        <v>0.496</v>
      </c>
      <c r="N15" s="6">
        <v>7457.84</v>
      </c>
    </row>
    <row r="16">
      <c r="A16" s="5">
        <v>45999.038194444445</v>
      </c>
      <c r="B16" s="6">
        <v>1.106</v>
      </c>
      <c r="C16" s="6">
        <v>0.958</v>
      </c>
      <c r="D16" s="6">
        <v>0.827</v>
      </c>
      <c r="E16" s="6">
        <v>0.964</v>
      </c>
      <c r="F16" s="6">
        <v>0.244</v>
      </c>
      <c r="G16" s="6">
        <v>0.055</v>
      </c>
      <c r="H16" s="6">
        <v>0.049</v>
      </c>
      <c r="I16" s="6">
        <v>0.348</v>
      </c>
      <c r="J16" s="6">
        <v>0.861</v>
      </c>
      <c r="K16" s="6">
        <v>0.233</v>
      </c>
      <c r="L16" s="6">
        <v>1.77</v>
      </c>
      <c r="M16" s="6">
        <v>0.474</v>
      </c>
      <c r="N16" s="6">
        <v>7457.866</v>
      </c>
    </row>
    <row r="17">
      <c r="A17" s="5">
        <v>45999.041666666664</v>
      </c>
      <c r="B17" s="6">
        <v>1.178</v>
      </c>
      <c r="C17" s="6">
        <v>0.795</v>
      </c>
      <c r="D17" s="6">
        <v>0.825</v>
      </c>
      <c r="E17" s="6">
        <v>0.933</v>
      </c>
      <c r="F17" s="6">
        <v>0.255</v>
      </c>
      <c r="G17" s="6">
        <v>0.043</v>
      </c>
      <c r="H17" s="6">
        <v>0.039</v>
      </c>
      <c r="I17" s="6">
        <v>0.337</v>
      </c>
      <c r="J17" s="6">
        <v>0.843</v>
      </c>
      <c r="K17" s="6">
        <v>0.217</v>
      </c>
      <c r="L17" s="6">
        <v>1.818</v>
      </c>
      <c r="M17" s="6">
        <v>0.472</v>
      </c>
      <c r="N17" s="6">
        <v>7457.894</v>
      </c>
    </row>
    <row r="18">
      <c r="A18" s="5">
        <v>45999.04513888889</v>
      </c>
      <c r="B18" s="6">
        <v>0.989</v>
      </c>
      <c r="C18" s="6">
        <v>0.98</v>
      </c>
      <c r="D18" s="6">
        <v>0.705</v>
      </c>
      <c r="E18" s="6">
        <v>0.891</v>
      </c>
      <c r="F18" s="6">
        <v>0.226</v>
      </c>
      <c r="G18" s="6">
        <v>0.055</v>
      </c>
      <c r="H18" s="6">
        <v>0.048</v>
      </c>
      <c r="I18" s="6">
        <v>0.329</v>
      </c>
      <c r="J18" s="6">
        <v>0.893</v>
      </c>
      <c r="K18" s="6">
        <v>0.226</v>
      </c>
      <c r="L18" s="6">
        <v>1.735</v>
      </c>
      <c r="M18" s="6">
        <v>0.486</v>
      </c>
      <c r="N18" s="6">
        <v>7457.922</v>
      </c>
    </row>
    <row r="19">
      <c r="A19" s="5">
        <v>45999.04861111111</v>
      </c>
      <c r="B19" s="6">
        <v>1.287</v>
      </c>
      <c r="C19" s="6">
        <v>0.0</v>
      </c>
      <c r="D19" s="6">
        <v>0.852</v>
      </c>
      <c r="E19" s="6">
        <v>0.713</v>
      </c>
      <c r="F19" s="6">
        <v>0.268</v>
      </c>
      <c r="G19" s="6">
        <v>0.0</v>
      </c>
      <c r="H19" s="6">
        <v>0.012</v>
      </c>
      <c r="I19" s="6">
        <v>0.28</v>
      </c>
      <c r="J19" s="6">
        <v>0.812</v>
      </c>
      <c r="K19" s="6">
        <v>0.0</v>
      </c>
      <c r="L19" s="6">
        <v>1.947</v>
      </c>
      <c r="M19" s="6">
        <v>0.509</v>
      </c>
      <c r="N19" s="6">
        <v>7457.949</v>
      </c>
    </row>
    <row r="20">
      <c r="A20" s="5">
        <v>45999.052083333336</v>
      </c>
      <c r="B20" s="6">
        <v>1.061</v>
      </c>
      <c r="C20" s="6">
        <v>1.023</v>
      </c>
      <c r="D20" s="6">
        <v>0.784</v>
      </c>
      <c r="E20" s="6">
        <v>0.956</v>
      </c>
      <c r="F20" s="6">
        <v>0.238</v>
      </c>
      <c r="G20" s="6">
        <v>0.053</v>
      </c>
      <c r="H20" s="6">
        <v>0.05</v>
      </c>
      <c r="I20" s="6">
        <v>0.341</v>
      </c>
      <c r="J20" s="6">
        <v>0.875</v>
      </c>
      <c r="K20" s="6">
        <v>0.209</v>
      </c>
      <c r="L20" s="6">
        <v>1.75</v>
      </c>
      <c r="M20" s="6">
        <v>0.47</v>
      </c>
      <c r="N20" s="6">
        <v>7457.976</v>
      </c>
    </row>
    <row r="21">
      <c r="A21" s="5">
        <v>45999.055555555555</v>
      </c>
      <c r="B21" s="6">
        <v>1.088</v>
      </c>
      <c r="C21" s="6">
        <v>1.022</v>
      </c>
      <c r="D21" s="6">
        <v>0.854</v>
      </c>
      <c r="E21" s="6">
        <v>0.988</v>
      </c>
      <c r="F21" s="6">
        <v>0.241</v>
      </c>
      <c r="G21" s="6">
        <v>0.058</v>
      </c>
      <c r="H21" s="6">
        <v>0.053</v>
      </c>
      <c r="I21" s="6">
        <v>0.352</v>
      </c>
      <c r="J21" s="6">
        <v>0.865</v>
      </c>
      <c r="K21" s="6">
        <v>0.23</v>
      </c>
      <c r="L21" s="6">
        <v>1.756</v>
      </c>
      <c r="M21" s="6">
        <v>0.47</v>
      </c>
      <c r="N21" s="6">
        <v>7458.005</v>
      </c>
    </row>
    <row r="22">
      <c r="A22" s="5">
        <v>45999.05902777778</v>
      </c>
      <c r="B22" s="6">
        <v>1.175</v>
      </c>
      <c r="C22" s="6">
        <v>0.929</v>
      </c>
      <c r="D22" s="6">
        <v>0.901</v>
      </c>
      <c r="E22" s="6">
        <v>1.001</v>
      </c>
      <c r="F22" s="6">
        <v>0.252</v>
      </c>
      <c r="G22" s="6">
        <v>0.052</v>
      </c>
      <c r="H22" s="6">
        <v>0.049</v>
      </c>
      <c r="I22" s="6">
        <v>0.353</v>
      </c>
      <c r="J22" s="6">
        <v>0.838</v>
      </c>
      <c r="K22" s="6">
        <v>0.23</v>
      </c>
      <c r="L22" s="6">
        <v>1.789</v>
      </c>
      <c r="M22" s="6">
        <v>0.465</v>
      </c>
      <c r="N22" s="6">
        <v>7458.033</v>
      </c>
    </row>
    <row r="23">
      <c r="A23" s="5">
        <v>45999.0625</v>
      </c>
      <c r="B23" s="6">
        <v>1.037</v>
      </c>
      <c r="C23" s="6">
        <v>1.093</v>
      </c>
      <c r="D23" s="6">
        <v>0.839</v>
      </c>
      <c r="E23" s="6">
        <v>0.99</v>
      </c>
      <c r="F23" s="6">
        <v>0.236</v>
      </c>
      <c r="G23" s="6">
        <v>0.061</v>
      </c>
      <c r="H23" s="6">
        <v>0.059</v>
      </c>
      <c r="I23" s="6">
        <v>0.356</v>
      </c>
      <c r="J23" s="6">
        <v>0.886</v>
      </c>
      <c r="K23" s="6">
        <v>0.226</v>
      </c>
      <c r="L23" s="6">
        <v>1.727</v>
      </c>
      <c r="M23" s="6">
        <v>0.474</v>
      </c>
      <c r="N23" s="6">
        <v>7458.062</v>
      </c>
    </row>
    <row r="24">
      <c r="A24" s="5">
        <v>45999.06597222222</v>
      </c>
      <c r="B24" s="6">
        <v>1.071</v>
      </c>
      <c r="C24" s="6">
        <v>0.969</v>
      </c>
      <c r="D24" s="6">
        <v>0.829</v>
      </c>
      <c r="E24" s="6">
        <v>0.956</v>
      </c>
      <c r="F24" s="6">
        <v>0.241</v>
      </c>
      <c r="G24" s="6">
        <v>0.058</v>
      </c>
      <c r="H24" s="6">
        <v>0.053</v>
      </c>
      <c r="I24" s="6">
        <v>0.352</v>
      </c>
      <c r="J24" s="6">
        <v>0.876</v>
      </c>
      <c r="K24" s="6">
        <v>0.244</v>
      </c>
      <c r="L24" s="6">
        <v>1.749</v>
      </c>
      <c r="M24" s="6">
        <v>0.485</v>
      </c>
      <c r="N24" s="6">
        <v>7458.092</v>
      </c>
    </row>
    <row r="25">
      <c r="A25" s="5">
        <v>45999.069444444445</v>
      </c>
      <c r="B25" s="6">
        <v>1.073</v>
      </c>
      <c r="C25" s="6">
        <v>0.933</v>
      </c>
      <c r="D25" s="6">
        <v>0.816</v>
      </c>
      <c r="E25" s="6">
        <v>0.941</v>
      </c>
      <c r="F25" s="6">
        <v>0.239</v>
      </c>
      <c r="G25" s="6">
        <v>0.056</v>
      </c>
      <c r="H25" s="6">
        <v>0.05</v>
      </c>
      <c r="I25" s="6">
        <v>0.345</v>
      </c>
      <c r="J25" s="6">
        <v>0.871</v>
      </c>
      <c r="K25" s="6">
        <v>0.243</v>
      </c>
      <c r="L25" s="6">
        <v>1.762</v>
      </c>
      <c r="M25" s="6">
        <v>0.483</v>
      </c>
      <c r="N25" s="6">
        <v>7458.121</v>
      </c>
    </row>
    <row r="26">
      <c r="A26" s="5">
        <v>45999.072916666664</v>
      </c>
      <c r="B26" s="6">
        <v>0.956</v>
      </c>
      <c r="C26" s="6">
        <v>1.127</v>
      </c>
      <c r="D26" s="6">
        <v>0.87</v>
      </c>
      <c r="E26" s="6">
        <v>0.984</v>
      </c>
      <c r="F26" s="6">
        <v>0.221</v>
      </c>
      <c r="G26" s="6">
        <v>0.07</v>
      </c>
      <c r="H26" s="6">
        <v>0.065</v>
      </c>
      <c r="I26" s="6">
        <v>0.356</v>
      </c>
      <c r="J26" s="6">
        <v>0.902</v>
      </c>
      <c r="K26" s="6">
        <v>0.25</v>
      </c>
      <c r="L26" s="6">
        <v>1.708</v>
      </c>
      <c r="M26" s="6">
        <v>0.477</v>
      </c>
      <c r="N26" s="6">
        <v>7458.15</v>
      </c>
    </row>
    <row r="27">
      <c r="A27" s="5">
        <v>45999.07638888889</v>
      </c>
      <c r="B27" s="6">
        <v>1.164</v>
      </c>
      <c r="C27" s="6">
        <v>0.903</v>
      </c>
      <c r="D27" s="6">
        <v>0.872</v>
      </c>
      <c r="E27" s="6">
        <v>0.98</v>
      </c>
      <c r="F27" s="6">
        <v>0.252</v>
      </c>
      <c r="G27" s="6">
        <v>0.05</v>
      </c>
      <c r="H27" s="6">
        <v>0.046</v>
      </c>
      <c r="I27" s="6">
        <v>0.348</v>
      </c>
      <c r="J27" s="6">
        <v>0.845</v>
      </c>
      <c r="K27" s="6">
        <v>0.225</v>
      </c>
      <c r="L27" s="6">
        <v>1.796</v>
      </c>
      <c r="M27" s="6">
        <v>0.467</v>
      </c>
      <c r="N27" s="6">
        <v>7458.179</v>
      </c>
    </row>
    <row r="28">
      <c r="A28" s="5">
        <v>45999.07986111111</v>
      </c>
      <c r="B28" s="6">
        <v>1.17</v>
      </c>
      <c r="C28" s="6">
        <v>0.0</v>
      </c>
      <c r="D28" s="6">
        <v>0.768</v>
      </c>
      <c r="E28" s="6">
        <v>0.646</v>
      </c>
      <c r="F28" s="6">
        <v>0.253</v>
      </c>
      <c r="G28" s="6">
        <v>0.0</v>
      </c>
      <c r="H28" s="6">
        <v>0.031</v>
      </c>
      <c r="I28" s="6">
        <v>0.284</v>
      </c>
      <c r="J28" s="6">
        <v>0.844</v>
      </c>
      <c r="K28" s="6">
        <v>0.0</v>
      </c>
      <c r="L28" s="6">
        <v>1.842</v>
      </c>
      <c r="M28" s="6">
        <v>0.572</v>
      </c>
      <c r="N28" s="6">
        <v>7458.207</v>
      </c>
    </row>
    <row r="29">
      <c r="A29" s="5">
        <v>45999.083333333336</v>
      </c>
      <c r="B29" s="6">
        <v>0.981</v>
      </c>
      <c r="C29" s="6">
        <v>1.019</v>
      </c>
      <c r="D29" s="6">
        <v>0.777</v>
      </c>
      <c r="E29" s="6">
        <v>0.926</v>
      </c>
      <c r="F29" s="6">
        <v>0.225</v>
      </c>
      <c r="G29" s="6">
        <v>0.061</v>
      </c>
      <c r="H29" s="6">
        <v>0.057</v>
      </c>
      <c r="I29" s="6">
        <v>0.343</v>
      </c>
      <c r="J29" s="6">
        <v>0.898</v>
      </c>
      <c r="K29" s="6">
        <v>0.241</v>
      </c>
      <c r="L29" s="6">
        <v>1.715</v>
      </c>
      <c r="M29" s="6">
        <v>0.488</v>
      </c>
      <c r="N29" s="6">
        <v>7458.235</v>
      </c>
    </row>
    <row r="30">
      <c r="A30" s="5">
        <v>45999.086805555555</v>
      </c>
      <c r="B30" s="6">
        <v>1.107</v>
      </c>
      <c r="C30" s="6">
        <v>0.776</v>
      </c>
      <c r="D30" s="6">
        <v>0.728</v>
      </c>
      <c r="E30" s="6">
        <v>0.87</v>
      </c>
      <c r="F30" s="6">
        <v>0.246</v>
      </c>
      <c r="G30" s="6">
        <v>0.042</v>
      </c>
      <c r="H30" s="6">
        <v>0.037</v>
      </c>
      <c r="I30" s="6">
        <v>0.325</v>
      </c>
      <c r="J30" s="6">
        <v>0.866</v>
      </c>
      <c r="K30" s="6">
        <v>0.217</v>
      </c>
      <c r="L30" s="6">
        <v>1.802</v>
      </c>
      <c r="M30" s="6">
        <v>0.49</v>
      </c>
      <c r="N30" s="6">
        <v>7458.264</v>
      </c>
    </row>
    <row r="31">
      <c r="A31" s="5">
        <v>45999.09027777778</v>
      </c>
      <c r="B31" s="6">
        <v>0.966</v>
      </c>
      <c r="C31" s="6">
        <v>0.972</v>
      </c>
      <c r="D31" s="6">
        <v>0.752</v>
      </c>
      <c r="E31" s="6">
        <v>0.897</v>
      </c>
      <c r="F31" s="6">
        <v>0.223</v>
      </c>
      <c r="G31" s="6">
        <v>0.061</v>
      </c>
      <c r="H31" s="6">
        <v>0.054</v>
      </c>
      <c r="I31" s="6">
        <v>0.338</v>
      </c>
      <c r="J31" s="6">
        <v>0.903</v>
      </c>
      <c r="K31" s="6">
        <v>0.256</v>
      </c>
      <c r="L31" s="6">
        <v>1.721</v>
      </c>
      <c r="M31" s="6">
        <v>0.498</v>
      </c>
      <c r="N31" s="6">
        <v>7458.293</v>
      </c>
    </row>
    <row r="32">
      <c r="A32" s="5">
        <v>45999.09375</v>
      </c>
      <c r="B32" s="6">
        <v>1.207</v>
      </c>
      <c r="C32" s="6">
        <v>0.794</v>
      </c>
      <c r="D32" s="6">
        <v>0.834</v>
      </c>
      <c r="E32" s="6">
        <v>0.945</v>
      </c>
      <c r="F32" s="6">
        <v>0.256</v>
      </c>
      <c r="G32" s="6">
        <v>0.037</v>
      </c>
      <c r="H32" s="6">
        <v>0.033</v>
      </c>
      <c r="I32" s="6">
        <v>0.326</v>
      </c>
      <c r="J32" s="6">
        <v>0.83</v>
      </c>
      <c r="K32" s="6">
        <v>0.187</v>
      </c>
      <c r="L32" s="6">
        <v>1.847</v>
      </c>
      <c r="M32" s="6">
        <v>0.453</v>
      </c>
      <c r="N32" s="6">
        <v>7458.319</v>
      </c>
    </row>
    <row r="33">
      <c r="A33" s="5">
        <v>45999.09722222222</v>
      </c>
      <c r="B33" s="6">
        <v>1.129</v>
      </c>
      <c r="C33" s="6">
        <v>0.0</v>
      </c>
      <c r="D33" s="6">
        <v>0.715</v>
      </c>
      <c r="E33" s="6">
        <v>0.615</v>
      </c>
      <c r="F33" s="6">
        <v>0.247</v>
      </c>
      <c r="G33" s="6">
        <v>0.0</v>
      </c>
      <c r="H33" s="6">
        <v>0.028</v>
      </c>
      <c r="I33" s="6">
        <v>0.275</v>
      </c>
      <c r="J33" s="6">
        <v>0.855</v>
      </c>
      <c r="K33" s="6">
        <v>0.0</v>
      </c>
      <c r="L33" s="6">
        <v>1.845</v>
      </c>
      <c r="M33" s="6">
        <v>0.584</v>
      </c>
      <c r="N33" s="6">
        <v>7458.345</v>
      </c>
    </row>
    <row r="34">
      <c r="A34" s="5">
        <v>45999.100694444445</v>
      </c>
      <c r="B34" s="6">
        <v>1.07</v>
      </c>
      <c r="C34" s="6">
        <v>0.793</v>
      </c>
      <c r="D34" s="6">
        <v>0.729</v>
      </c>
      <c r="E34" s="6">
        <v>0.864</v>
      </c>
      <c r="F34" s="6">
        <v>0.237</v>
      </c>
      <c r="G34" s="6">
        <v>0.046</v>
      </c>
      <c r="H34" s="6">
        <v>0.039</v>
      </c>
      <c r="I34" s="6">
        <v>0.322</v>
      </c>
      <c r="J34" s="6">
        <v>0.865</v>
      </c>
      <c r="K34" s="6">
        <v>0.239</v>
      </c>
      <c r="L34" s="6">
        <v>1.793</v>
      </c>
      <c r="M34" s="6">
        <v>0.492</v>
      </c>
      <c r="N34" s="6">
        <v>7458.37</v>
      </c>
    </row>
    <row r="35">
      <c r="A35" s="5">
        <v>45999.104166666664</v>
      </c>
      <c r="B35" s="6">
        <v>1.085</v>
      </c>
      <c r="C35" s="6">
        <v>0.81</v>
      </c>
      <c r="D35" s="6">
        <v>0.766</v>
      </c>
      <c r="E35" s="6">
        <v>0.887</v>
      </c>
      <c r="F35" s="6">
        <v>0.24</v>
      </c>
      <c r="G35" s="6">
        <v>0.053</v>
      </c>
      <c r="H35" s="6">
        <v>0.044</v>
      </c>
      <c r="I35" s="6">
        <v>0.337</v>
      </c>
      <c r="J35" s="6">
        <v>0.865</v>
      </c>
      <c r="K35" s="6">
        <v>0.265</v>
      </c>
      <c r="L35" s="6">
        <v>1.775</v>
      </c>
      <c r="M35" s="6">
        <v>0.501</v>
      </c>
      <c r="N35" s="6">
        <v>7458.397</v>
      </c>
    </row>
    <row r="36">
      <c r="A36" s="5">
        <v>45999.10763888889</v>
      </c>
      <c r="B36" s="6">
        <v>1.192</v>
      </c>
      <c r="C36" s="6">
        <v>0.777</v>
      </c>
      <c r="D36" s="6">
        <v>0.886</v>
      </c>
      <c r="E36" s="6">
        <v>0.952</v>
      </c>
      <c r="F36" s="6">
        <v>0.251</v>
      </c>
      <c r="G36" s="6">
        <v>0.05</v>
      </c>
      <c r="H36" s="6">
        <v>0.041</v>
      </c>
      <c r="I36" s="6">
        <v>0.342</v>
      </c>
      <c r="J36" s="6">
        <v>0.826</v>
      </c>
      <c r="K36" s="6">
        <v>0.266</v>
      </c>
      <c r="L36" s="6">
        <v>1.818</v>
      </c>
      <c r="M36" s="6">
        <v>0.477</v>
      </c>
      <c r="N36" s="6">
        <v>7458.423</v>
      </c>
    </row>
    <row r="37">
      <c r="A37" s="5">
        <v>45999.11111111111</v>
      </c>
      <c r="B37" s="6">
        <v>1.044</v>
      </c>
      <c r="C37" s="6">
        <v>0.763</v>
      </c>
      <c r="D37" s="6">
        <v>0.696</v>
      </c>
      <c r="E37" s="6">
        <v>0.834</v>
      </c>
      <c r="F37" s="6">
        <v>0.233</v>
      </c>
      <c r="G37" s="6">
        <v>0.051</v>
      </c>
      <c r="H37" s="6">
        <v>0.04</v>
      </c>
      <c r="I37" s="6">
        <v>0.324</v>
      </c>
      <c r="J37" s="6">
        <v>0.876</v>
      </c>
      <c r="K37" s="6">
        <v>0.276</v>
      </c>
      <c r="L37" s="6">
        <v>1.777</v>
      </c>
      <c r="M37" s="6">
        <v>0.515</v>
      </c>
      <c r="N37" s="6">
        <v>7458.447</v>
      </c>
    </row>
    <row r="38">
      <c r="A38" s="5">
        <v>45999.114583333336</v>
      </c>
      <c r="B38" s="6">
        <v>1.152</v>
      </c>
      <c r="C38" s="6">
        <v>0.0</v>
      </c>
      <c r="D38" s="6">
        <v>0.77</v>
      </c>
      <c r="E38" s="6">
        <v>0.641</v>
      </c>
      <c r="F38" s="6">
        <v>0.247</v>
      </c>
      <c r="G38" s="6">
        <v>0.0</v>
      </c>
      <c r="H38" s="6">
        <v>0.032</v>
      </c>
      <c r="I38" s="6">
        <v>0.279</v>
      </c>
      <c r="J38" s="6">
        <v>0.845</v>
      </c>
      <c r="K38" s="6">
        <v>0.0</v>
      </c>
      <c r="L38" s="6">
        <v>1.836</v>
      </c>
      <c r="M38" s="6">
        <v>0.572</v>
      </c>
      <c r="N38" s="6">
        <v>7458.473</v>
      </c>
    </row>
    <row r="39">
      <c r="A39" s="5">
        <v>45999.118055555555</v>
      </c>
      <c r="B39" s="6">
        <v>1.099</v>
      </c>
      <c r="C39" s="6">
        <v>0.0</v>
      </c>
      <c r="D39" s="6">
        <v>0.76</v>
      </c>
      <c r="E39" s="6">
        <v>0.62</v>
      </c>
      <c r="F39" s="6">
        <v>0.241</v>
      </c>
      <c r="G39" s="6">
        <v>0.0</v>
      </c>
      <c r="H39" s="6">
        <v>0.041</v>
      </c>
      <c r="I39" s="6">
        <v>0.282</v>
      </c>
      <c r="J39" s="6">
        <v>0.864</v>
      </c>
      <c r="K39" s="6">
        <v>0.0</v>
      </c>
      <c r="L39" s="6">
        <v>1.786</v>
      </c>
      <c r="M39" s="6">
        <v>0.598</v>
      </c>
      <c r="N39" s="6">
        <v>7458.498</v>
      </c>
    </row>
    <row r="40">
      <c r="A40" s="5">
        <v>45999.12152777778</v>
      </c>
      <c r="B40" s="6">
        <v>1.186</v>
      </c>
      <c r="C40" s="6">
        <v>0.0</v>
      </c>
      <c r="D40" s="6">
        <v>0.834</v>
      </c>
      <c r="E40" s="6">
        <v>0.673</v>
      </c>
      <c r="F40" s="6">
        <v>0.251</v>
      </c>
      <c r="G40" s="6">
        <v>0.0</v>
      </c>
      <c r="H40" s="6">
        <v>0.035</v>
      </c>
      <c r="I40" s="6">
        <v>0.286</v>
      </c>
      <c r="J40" s="6">
        <v>0.831</v>
      </c>
      <c r="K40" s="6">
        <v>0.0</v>
      </c>
      <c r="L40" s="6">
        <v>1.837</v>
      </c>
      <c r="M40" s="6">
        <v>0.555</v>
      </c>
      <c r="N40" s="6">
        <v>7458.521</v>
      </c>
    </row>
    <row r="41">
      <c r="A41" s="5">
        <v>45999.125</v>
      </c>
      <c r="B41" s="6">
        <v>0.924</v>
      </c>
      <c r="C41" s="6">
        <v>0.889</v>
      </c>
      <c r="D41" s="6">
        <v>0.772</v>
      </c>
      <c r="E41" s="6">
        <v>0.862</v>
      </c>
      <c r="F41" s="6">
        <v>0.21</v>
      </c>
      <c r="G41" s="6">
        <v>0.069</v>
      </c>
      <c r="H41" s="6">
        <v>0.058</v>
      </c>
      <c r="I41" s="6">
        <v>0.337</v>
      </c>
      <c r="J41" s="6">
        <v>0.894</v>
      </c>
      <c r="K41" s="6">
        <v>0.324</v>
      </c>
      <c r="L41" s="6">
        <v>1.705</v>
      </c>
      <c r="M41" s="6">
        <v>0.522</v>
      </c>
      <c r="N41" s="6">
        <v>7458.547</v>
      </c>
    </row>
    <row r="42">
      <c r="A42" s="5">
        <v>45999.12847222222</v>
      </c>
      <c r="B42" s="6">
        <v>1.108</v>
      </c>
      <c r="C42" s="6">
        <v>0.758</v>
      </c>
      <c r="D42" s="6">
        <v>0.86</v>
      </c>
      <c r="E42" s="6">
        <v>0.909</v>
      </c>
      <c r="F42" s="6">
        <v>0.242</v>
      </c>
      <c r="G42" s="6">
        <v>0.062</v>
      </c>
      <c r="H42" s="6">
        <v>0.051</v>
      </c>
      <c r="I42" s="6">
        <v>0.355</v>
      </c>
      <c r="J42" s="6">
        <v>0.859</v>
      </c>
      <c r="K42" s="6">
        <v>0.338</v>
      </c>
      <c r="L42" s="6">
        <v>1.765</v>
      </c>
      <c r="M42" s="6">
        <v>0.52</v>
      </c>
      <c r="N42" s="6">
        <v>7458.575</v>
      </c>
    </row>
    <row r="43">
      <c r="A43" s="5">
        <v>45999.131944444445</v>
      </c>
      <c r="B43" s="6">
        <v>1.091</v>
      </c>
      <c r="C43" s="6">
        <v>0.0</v>
      </c>
      <c r="D43" s="6">
        <v>0.786</v>
      </c>
      <c r="E43" s="6">
        <v>0.626</v>
      </c>
      <c r="F43" s="6">
        <v>0.232</v>
      </c>
      <c r="G43" s="6">
        <v>0.0</v>
      </c>
      <c r="H43" s="6">
        <v>0.041</v>
      </c>
      <c r="I43" s="6">
        <v>0.273</v>
      </c>
      <c r="J43" s="6">
        <v>0.841</v>
      </c>
      <c r="K43" s="6">
        <v>0.0</v>
      </c>
      <c r="L43" s="6">
        <v>1.794</v>
      </c>
      <c r="M43" s="6">
        <v>0.575</v>
      </c>
      <c r="N43" s="6">
        <v>7458.601</v>
      </c>
    </row>
    <row r="44">
      <c r="A44" s="5">
        <v>45999.135416666664</v>
      </c>
      <c r="B44" s="6">
        <v>1.061</v>
      </c>
      <c r="C44" s="6">
        <v>0.958</v>
      </c>
      <c r="D44" s="6">
        <v>0.889</v>
      </c>
      <c r="E44" s="6">
        <v>0.969</v>
      </c>
      <c r="F44" s="6">
        <v>0.234</v>
      </c>
      <c r="G44" s="6">
        <v>0.068</v>
      </c>
      <c r="H44" s="6">
        <v>0.059</v>
      </c>
      <c r="I44" s="6">
        <v>0.361</v>
      </c>
      <c r="J44" s="6">
        <v>0.873</v>
      </c>
      <c r="K44" s="6">
        <v>0.295</v>
      </c>
      <c r="L44" s="6">
        <v>1.74</v>
      </c>
      <c r="M44" s="6">
        <v>0.498</v>
      </c>
      <c r="N44" s="6">
        <v>7458.625</v>
      </c>
    </row>
    <row r="45">
      <c r="A45" s="5">
        <v>45999.13888888889</v>
      </c>
      <c r="B45" s="6">
        <v>1.055</v>
      </c>
      <c r="C45" s="6">
        <v>0.881</v>
      </c>
      <c r="D45" s="6">
        <v>0.852</v>
      </c>
      <c r="E45" s="6">
        <v>0.929</v>
      </c>
      <c r="F45" s="6">
        <v>0.236</v>
      </c>
      <c r="G45" s="6">
        <v>0.064</v>
      </c>
      <c r="H45" s="6">
        <v>0.057</v>
      </c>
      <c r="I45" s="6">
        <v>0.357</v>
      </c>
      <c r="J45" s="6">
        <v>0.882</v>
      </c>
      <c r="K45" s="6">
        <v>0.303</v>
      </c>
      <c r="L45" s="6">
        <v>1.736</v>
      </c>
      <c r="M45" s="6">
        <v>0.513</v>
      </c>
      <c r="N45" s="6">
        <v>7458.653</v>
      </c>
    </row>
    <row r="46">
      <c r="A46" s="5">
        <v>45999.14236111111</v>
      </c>
      <c r="B46" s="6">
        <v>1.019</v>
      </c>
      <c r="C46" s="6">
        <v>1.048</v>
      </c>
      <c r="D46" s="6">
        <v>0.964</v>
      </c>
      <c r="E46" s="6">
        <v>1.01</v>
      </c>
      <c r="F46" s="6">
        <v>0.231</v>
      </c>
      <c r="G46" s="6">
        <v>0.077</v>
      </c>
      <c r="H46" s="6">
        <v>0.069</v>
      </c>
      <c r="I46" s="6">
        <v>0.377</v>
      </c>
      <c r="J46" s="6">
        <v>0.891</v>
      </c>
      <c r="K46" s="6">
        <v>0.306</v>
      </c>
      <c r="L46" s="6">
        <v>1.717</v>
      </c>
      <c r="M46" s="6">
        <v>0.499</v>
      </c>
      <c r="N46" s="6">
        <v>7458.681</v>
      </c>
    </row>
    <row r="47">
      <c r="A47" s="5">
        <v>45999.145833333336</v>
      </c>
      <c r="B47" s="6">
        <v>1.104</v>
      </c>
      <c r="C47" s="6">
        <v>0.76</v>
      </c>
      <c r="D47" s="6">
        <v>0.769</v>
      </c>
      <c r="E47" s="6">
        <v>0.878</v>
      </c>
      <c r="F47" s="6">
        <v>0.243</v>
      </c>
      <c r="G47" s="6">
        <v>0.05</v>
      </c>
      <c r="H47" s="6">
        <v>0.04</v>
      </c>
      <c r="I47" s="6">
        <v>0.333</v>
      </c>
      <c r="J47" s="6">
        <v>0.869</v>
      </c>
      <c r="K47" s="6">
        <v>0.276</v>
      </c>
      <c r="L47" s="6">
        <v>1.796</v>
      </c>
      <c r="M47" s="6">
        <v>0.507</v>
      </c>
      <c r="N47" s="6">
        <v>7458.707</v>
      </c>
    </row>
    <row r="48">
      <c r="A48" s="5">
        <v>45999.149305555555</v>
      </c>
      <c r="B48" s="6">
        <v>1.062</v>
      </c>
      <c r="C48" s="6">
        <v>0.0</v>
      </c>
      <c r="D48" s="6">
        <v>0.669</v>
      </c>
      <c r="E48" s="6">
        <v>0.577</v>
      </c>
      <c r="F48" s="6">
        <v>0.237</v>
      </c>
      <c r="G48" s="6">
        <v>0.0</v>
      </c>
      <c r="H48" s="6">
        <v>0.035</v>
      </c>
      <c r="I48" s="6">
        <v>0.272</v>
      </c>
      <c r="J48" s="6">
        <v>0.879</v>
      </c>
      <c r="K48" s="6">
        <v>0.0</v>
      </c>
      <c r="L48" s="6">
        <v>1.794</v>
      </c>
      <c r="M48" s="6">
        <v>0.619</v>
      </c>
      <c r="N48" s="6">
        <v>7458.733</v>
      </c>
    </row>
    <row r="49">
      <c r="A49" s="5">
        <v>45999.15277777778</v>
      </c>
      <c r="B49" s="6">
        <v>0.977</v>
      </c>
      <c r="C49" s="6">
        <v>1.04</v>
      </c>
      <c r="D49" s="6">
        <v>0.898</v>
      </c>
      <c r="E49" s="6">
        <v>0.972</v>
      </c>
      <c r="F49" s="6">
        <v>0.223</v>
      </c>
      <c r="G49" s="6">
        <v>0.074</v>
      </c>
      <c r="H49" s="6">
        <v>0.067</v>
      </c>
      <c r="I49" s="6">
        <v>0.364</v>
      </c>
      <c r="J49" s="6">
        <v>0.901</v>
      </c>
      <c r="K49" s="6">
        <v>0.297</v>
      </c>
      <c r="L49" s="6">
        <v>1.707</v>
      </c>
      <c r="M49" s="6">
        <v>0.502</v>
      </c>
      <c r="N49" s="6">
        <v>7458.758</v>
      </c>
    </row>
    <row r="50">
      <c r="A50" s="5">
        <v>45999.15625</v>
      </c>
      <c r="B50" s="6">
        <v>1.177</v>
      </c>
      <c r="C50" s="6">
        <v>0.816</v>
      </c>
      <c r="D50" s="6">
        <v>0.877</v>
      </c>
      <c r="E50" s="6">
        <v>0.957</v>
      </c>
      <c r="F50" s="6">
        <v>0.252</v>
      </c>
      <c r="G50" s="6">
        <v>0.052</v>
      </c>
      <c r="H50" s="6">
        <v>0.046</v>
      </c>
      <c r="I50" s="6">
        <v>0.35</v>
      </c>
      <c r="J50" s="6">
        <v>0.845</v>
      </c>
      <c r="K50" s="6">
        <v>0.266</v>
      </c>
      <c r="L50" s="6">
        <v>1.792</v>
      </c>
      <c r="M50" s="6">
        <v>0.489</v>
      </c>
      <c r="N50" s="6">
        <v>7458.788</v>
      </c>
    </row>
    <row r="51">
      <c r="A51" s="5">
        <v>45999.15972222222</v>
      </c>
      <c r="B51" s="6">
        <v>1.088</v>
      </c>
      <c r="C51" s="6">
        <v>0.0</v>
      </c>
      <c r="D51" s="6">
        <v>0.75</v>
      </c>
      <c r="E51" s="6">
        <v>0.613</v>
      </c>
      <c r="F51" s="6">
        <v>0.24</v>
      </c>
      <c r="G51" s="6">
        <v>0.0</v>
      </c>
      <c r="H51" s="6">
        <v>0.043</v>
      </c>
      <c r="I51" s="6">
        <v>0.283</v>
      </c>
      <c r="J51" s="6">
        <v>0.874</v>
      </c>
      <c r="K51" s="6">
        <v>0.0</v>
      </c>
      <c r="L51" s="6">
        <v>1.774</v>
      </c>
      <c r="M51" s="6">
        <v>0.609</v>
      </c>
      <c r="N51" s="6">
        <v>7458.813</v>
      </c>
    </row>
    <row r="52">
      <c r="A52" s="5">
        <v>45999.163194444445</v>
      </c>
      <c r="B52" s="6">
        <v>1.084</v>
      </c>
      <c r="C52" s="6">
        <v>0.0</v>
      </c>
      <c r="D52" s="6">
        <v>0.724</v>
      </c>
      <c r="E52" s="6">
        <v>0.603</v>
      </c>
      <c r="F52" s="6">
        <v>0.24</v>
      </c>
      <c r="G52" s="6">
        <v>0.0</v>
      </c>
      <c r="H52" s="6">
        <v>0.039</v>
      </c>
      <c r="I52" s="6">
        <v>0.279</v>
      </c>
      <c r="J52" s="6">
        <v>0.876</v>
      </c>
      <c r="K52" s="6">
        <v>0.0</v>
      </c>
      <c r="L52" s="6">
        <v>1.787</v>
      </c>
      <c r="M52" s="6">
        <v>0.61</v>
      </c>
      <c r="N52" s="6">
        <v>7458.837</v>
      </c>
    </row>
    <row r="53">
      <c r="A53" s="5">
        <v>45999.166666666664</v>
      </c>
      <c r="B53" s="6">
        <v>0.991</v>
      </c>
      <c r="C53" s="6">
        <v>0.0</v>
      </c>
      <c r="D53" s="6">
        <v>0.0</v>
      </c>
      <c r="E53" s="6">
        <v>0.33</v>
      </c>
      <c r="F53" s="6">
        <v>0.224</v>
      </c>
      <c r="G53" s="6">
        <v>0.0</v>
      </c>
      <c r="H53" s="6">
        <v>0.0</v>
      </c>
      <c r="I53" s="6">
        <v>0.224</v>
      </c>
      <c r="J53" s="6">
        <v>0.896</v>
      </c>
      <c r="K53" s="6">
        <v>0.0</v>
      </c>
      <c r="L53" s="6">
        <v>0.0</v>
      </c>
      <c r="M53" s="6">
        <v>0.896</v>
      </c>
      <c r="N53" s="6">
        <v>7458.862</v>
      </c>
    </row>
    <row r="54">
      <c r="A54" s="5">
        <v>45999.17013888889</v>
      </c>
      <c r="B54" s="6">
        <v>1.074</v>
      </c>
      <c r="C54" s="6">
        <v>0.0</v>
      </c>
      <c r="D54" s="6">
        <v>0.667</v>
      </c>
      <c r="E54" s="6">
        <v>0.58</v>
      </c>
      <c r="F54" s="6">
        <v>0.236</v>
      </c>
      <c r="G54" s="6">
        <v>0.0</v>
      </c>
      <c r="H54" s="6">
        <v>0.033</v>
      </c>
      <c r="I54" s="6">
        <v>0.269</v>
      </c>
      <c r="J54" s="6">
        <v>0.875</v>
      </c>
      <c r="K54" s="6">
        <v>0.0</v>
      </c>
      <c r="L54" s="6">
        <v>1.805</v>
      </c>
      <c r="M54" s="6">
        <v>0.614</v>
      </c>
      <c r="N54" s="6">
        <v>7458.884</v>
      </c>
    </row>
    <row r="55">
      <c r="A55" s="5">
        <v>45999.17361111111</v>
      </c>
      <c r="B55" s="6">
        <v>0.968</v>
      </c>
      <c r="C55" s="6">
        <v>0.0</v>
      </c>
      <c r="D55" s="6">
        <v>0.0</v>
      </c>
      <c r="E55" s="6">
        <v>0.323</v>
      </c>
      <c r="F55" s="6">
        <v>0.218</v>
      </c>
      <c r="G55" s="6">
        <v>0.0</v>
      </c>
      <c r="H55" s="6">
        <v>0.0</v>
      </c>
      <c r="I55" s="6">
        <v>0.218</v>
      </c>
      <c r="J55" s="6">
        <v>0.9</v>
      </c>
      <c r="K55" s="6">
        <v>0.0</v>
      </c>
      <c r="L55" s="6">
        <v>0.0</v>
      </c>
      <c r="M55" s="6">
        <v>0.9</v>
      </c>
      <c r="N55" s="6">
        <v>7458.905</v>
      </c>
    </row>
    <row r="56">
      <c r="A56" s="5">
        <v>45999.177083333336</v>
      </c>
      <c r="B56" s="6">
        <v>0.955</v>
      </c>
      <c r="C56" s="6">
        <v>0.0</v>
      </c>
      <c r="D56" s="6">
        <v>0.0</v>
      </c>
      <c r="E56" s="6">
        <v>0.318</v>
      </c>
      <c r="F56" s="6">
        <v>0.215</v>
      </c>
      <c r="G56" s="6">
        <v>0.0</v>
      </c>
      <c r="H56" s="6">
        <v>0.0</v>
      </c>
      <c r="I56" s="6">
        <v>0.215</v>
      </c>
      <c r="J56" s="6">
        <v>0.9</v>
      </c>
      <c r="K56" s="6">
        <v>0.0</v>
      </c>
      <c r="L56" s="6">
        <v>0.0</v>
      </c>
      <c r="M56" s="6">
        <v>0.9</v>
      </c>
      <c r="N56" s="6">
        <v>7458.924</v>
      </c>
    </row>
    <row r="57">
      <c r="A57" s="5">
        <v>45999.180555555555</v>
      </c>
      <c r="B57" s="6">
        <v>1.045</v>
      </c>
      <c r="C57" s="6">
        <v>0.0</v>
      </c>
      <c r="D57" s="6">
        <v>0.668</v>
      </c>
      <c r="E57" s="6">
        <v>0.571</v>
      </c>
      <c r="F57" s="6">
        <v>0.235</v>
      </c>
      <c r="G57" s="6">
        <v>0.0</v>
      </c>
      <c r="H57" s="6">
        <v>0.037</v>
      </c>
      <c r="I57" s="6">
        <v>0.272</v>
      </c>
      <c r="J57" s="6">
        <v>0.9</v>
      </c>
      <c r="K57" s="6">
        <v>0.0</v>
      </c>
      <c r="L57" s="6">
        <v>1.778</v>
      </c>
      <c r="M57" s="6">
        <v>0.635</v>
      </c>
      <c r="N57" s="6">
        <v>7458.944</v>
      </c>
    </row>
    <row r="58">
      <c r="A58" s="5">
        <v>45999.18402777778</v>
      </c>
      <c r="B58" s="6">
        <v>1.024</v>
      </c>
      <c r="C58" s="6">
        <v>0.0</v>
      </c>
      <c r="D58" s="6">
        <v>0.0</v>
      </c>
      <c r="E58" s="6">
        <v>0.341</v>
      </c>
      <c r="F58" s="6">
        <v>0.228</v>
      </c>
      <c r="G58" s="6">
        <v>0.0</v>
      </c>
      <c r="H58" s="6">
        <v>0.0</v>
      </c>
      <c r="I58" s="6">
        <v>0.228</v>
      </c>
      <c r="J58" s="6">
        <v>0.893</v>
      </c>
      <c r="K58" s="6">
        <v>0.0</v>
      </c>
      <c r="L58" s="6">
        <v>0.0</v>
      </c>
      <c r="M58" s="6">
        <v>0.893</v>
      </c>
      <c r="N58" s="6">
        <v>7458.963</v>
      </c>
    </row>
    <row r="59">
      <c r="A59" s="5">
        <v>45999.1875</v>
      </c>
      <c r="B59" s="6">
        <v>1.064</v>
      </c>
      <c r="C59" s="6">
        <v>0.0</v>
      </c>
      <c r="D59" s="6">
        <v>0.0</v>
      </c>
      <c r="E59" s="6">
        <v>0.355</v>
      </c>
      <c r="F59" s="6">
        <v>0.218</v>
      </c>
      <c r="G59" s="6">
        <v>0.0</v>
      </c>
      <c r="H59" s="6">
        <v>0.0</v>
      </c>
      <c r="I59" s="6">
        <v>0.218</v>
      </c>
      <c r="J59" s="6">
        <v>0.823</v>
      </c>
      <c r="K59" s="6">
        <v>0.0</v>
      </c>
      <c r="L59" s="6">
        <v>0.0</v>
      </c>
      <c r="M59" s="6">
        <v>0.823</v>
      </c>
      <c r="N59" s="6">
        <v>7458.982</v>
      </c>
    </row>
    <row r="60">
      <c r="A60" s="5">
        <v>45999.19097222222</v>
      </c>
      <c r="B60" s="6">
        <v>1.088</v>
      </c>
      <c r="C60" s="6">
        <v>0.0</v>
      </c>
      <c r="D60" s="6">
        <v>0.0</v>
      </c>
      <c r="E60" s="6">
        <v>0.363</v>
      </c>
      <c r="F60" s="6">
        <v>0.222</v>
      </c>
      <c r="G60" s="6">
        <v>0.0</v>
      </c>
      <c r="H60" s="6">
        <v>0.0</v>
      </c>
      <c r="I60" s="6">
        <v>0.222</v>
      </c>
      <c r="J60" s="6">
        <v>0.819</v>
      </c>
      <c r="K60" s="6">
        <v>0.0</v>
      </c>
      <c r="L60" s="6">
        <v>0.0</v>
      </c>
      <c r="M60" s="6">
        <v>0.819</v>
      </c>
      <c r="N60" s="6">
        <v>7459.001</v>
      </c>
    </row>
    <row r="61">
      <c r="A61" s="5">
        <v>45999.194444444445</v>
      </c>
      <c r="B61" s="6">
        <v>1.153</v>
      </c>
      <c r="C61" s="6">
        <v>0.0</v>
      </c>
      <c r="D61" s="6">
        <v>0.0</v>
      </c>
      <c r="E61" s="6">
        <v>0.384</v>
      </c>
      <c r="F61" s="6">
        <v>0.237</v>
      </c>
      <c r="G61" s="6">
        <v>0.0</v>
      </c>
      <c r="H61" s="6">
        <v>0.0</v>
      </c>
      <c r="I61" s="6">
        <v>0.237</v>
      </c>
      <c r="J61" s="6">
        <v>0.826</v>
      </c>
      <c r="K61" s="6">
        <v>0.0</v>
      </c>
      <c r="L61" s="6">
        <v>0.0</v>
      </c>
      <c r="M61" s="6">
        <v>0.826</v>
      </c>
      <c r="N61" s="6">
        <v>7459.02</v>
      </c>
    </row>
    <row r="62">
      <c r="A62" s="5">
        <v>45999.197916666664</v>
      </c>
      <c r="B62" s="6">
        <v>1.039</v>
      </c>
      <c r="C62" s="6">
        <v>0.0</v>
      </c>
      <c r="D62" s="6">
        <v>0.0</v>
      </c>
      <c r="E62" s="6">
        <v>0.346</v>
      </c>
      <c r="F62" s="6">
        <v>0.214</v>
      </c>
      <c r="G62" s="6">
        <v>0.0</v>
      </c>
      <c r="H62" s="6">
        <v>0.0</v>
      </c>
      <c r="I62" s="6">
        <v>0.214</v>
      </c>
      <c r="J62" s="6">
        <v>0.827</v>
      </c>
      <c r="K62" s="6">
        <v>0.0</v>
      </c>
      <c r="L62" s="6">
        <v>0.0</v>
      </c>
      <c r="M62" s="6">
        <v>0.827</v>
      </c>
      <c r="N62" s="6">
        <v>7459.039</v>
      </c>
    </row>
    <row r="63">
      <c r="A63" s="5">
        <v>45999.20138888889</v>
      </c>
      <c r="B63" s="6">
        <v>1.043</v>
      </c>
      <c r="C63" s="6">
        <v>0.0</v>
      </c>
      <c r="D63" s="6">
        <v>0.0</v>
      </c>
      <c r="E63" s="6">
        <v>0.348</v>
      </c>
      <c r="F63" s="6">
        <v>0.213</v>
      </c>
      <c r="G63" s="6">
        <v>0.0</v>
      </c>
      <c r="H63" s="6">
        <v>0.0</v>
      </c>
      <c r="I63" s="6">
        <v>0.213</v>
      </c>
      <c r="J63" s="6">
        <v>0.821</v>
      </c>
      <c r="K63" s="6">
        <v>0.0</v>
      </c>
      <c r="L63" s="6">
        <v>0.0</v>
      </c>
      <c r="M63" s="6">
        <v>0.821</v>
      </c>
      <c r="N63" s="6">
        <v>7459.063</v>
      </c>
    </row>
    <row r="64">
      <c r="A64" s="5">
        <v>45999.20486111111</v>
      </c>
      <c r="B64" s="6">
        <v>1.07</v>
      </c>
      <c r="C64" s="6">
        <v>0.0</v>
      </c>
      <c r="D64" s="6">
        <v>0.0</v>
      </c>
      <c r="E64" s="6">
        <v>0.357</v>
      </c>
      <c r="F64" s="6">
        <v>0.218</v>
      </c>
      <c r="G64" s="6">
        <v>0.0</v>
      </c>
      <c r="H64" s="6">
        <v>0.0</v>
      </c>
      <c r="I64" s="6">
        <v>0.218</v>
      </c>
      <c r="J64" s="6">
        <v>0.82</v>
      </c>
      <c r="K64" s="6">
        <v>0.0</v>
      </c>
      <c r="L64" s="6">
        <v>0.0</v>
      </c>
      <c r="M64" s="6">
        <v>0.82</v>
      </c>
      <c r="N64" s="6">
        <v>7459.081</v>
      </c>
    </row>
    <row r="65">
      <c r="A65" s="5">
        <v>45999.208333333336</v>
      </c>
      <c r="B65" s="6">
        <v>0.994</v>
      </c>
      <c r="C65" s="6">
        <v>0.0</v>
      </c>
      <c r="D65" s="6">
        <v>0.0</v>
      </c>
      <c r="E65" s="6">
        <v>0.331</v>
      </c>
      <c r="F65" s="6">
        <v>0.204</v>
      </c>
      <c r="G65" s="6">
        <v>0.0</v>
      </c>
      <c r="H65" s="6">
        <v>0.0</v>
      </c>
      <c r="I65" s="6">
        <v>0.204</v>
      </c>
      <c r="J65" s="6">
        <v>0.824</v>
      </c>
      <c r="K65" s="6">
        <v>0.0</v>
      </c>
      <c r="L65" s="6">
        <v>0.0</v>
      </c>
      <c r="M65" s="6">
        <v>0.824</v>
      </c>
      <c r="N65" s="6">
        <v>7459.099</v>
      </c>
    </row>
    <row r="66">
      <c r="A66" s="5">
        <v>45999.211805555555</v>
      </c>
      <c r="B66" s="6">
        <v>1.018</v>
      </c>
      <c r="C66" s="6">
        <v>0.645</v>
      </c>
      <c r="D66" s="6">
        <v>0.576</v>
      </c>
      <c r="E66" s="6">
        <v>0.746</v>
      </c>
      <c r="F66" s="6">
        <v>0.209</v>
      </c>
      <c r="G66" s="6">
        <v>0.056</v>
      </c>
      <c r="H66" s="6">
        <v>0.045</v>
      </c>
      <c r="I66" s="6">
        <v>0.31</v>
      </c>
      <c r="J66" s="6">
        <v>0.829</v>
      </c>
      <c r="K66" s="6">
        <v>0.363</v>
      </c>
      <c r="L66" s="6">
        <v>1.689</v>
      </c>
      <c r="M66" s="6">
        <v>0.564</v>
      </c>
      <c r="N66" s="6">
        <v>7459.118</v>
      </c>
    </row>
    <row r="67">
      <c r="A67" s="5">
        <v>45999.21527777778</v>
      </c>
      <c r="B67" s="6">
        <v>1.169</v>
      </c>
      <c r="C67" s="6">
        <v>0.0</v>
      </c>
      <c r="D67" s="6">
        <v>0.713</v>
      </c>
      <c r="E67" s="6">
        <v>0.627</v>
      </c>
      <c r="F67" s="6">
        <v>0.231</v>
      </c>
      <c r="G67" s="6">
        <v>0.0</v>
      </c>
      <c r="H67" s="6">
        <v>0.028</v>
      </c>
      <c r="I67" s="6">
        <v>0.259</v>
      </c>
      <c r="J67" s="6">
        <v>0.8</v>
      </c>
      <c r="K67" s="6">
        <v>0.0</v>
      </c>
      <c r="L67" s="6">
        <v>1.844</v>
      </c>
      <c r="M67" s="6">
        <v>0.555</v>
      </c>
      <c r="N67" s="6">
        <v>7459.138</v>
      </c>
    </row>
    <row r="68">
      <c r="A68" s="5">
        <v>45999.21875</v>
      </c>
      <c r="B68" s="6">
        <v>1.006</v>
      </c>
      <c r="C68" s="6">
        <v>0.0</v>
      </c>
      <c r="D68" s="6">
        <v>0.0</v>
      </c>
      <c r="E68" s="6">
        <v>0.335</v>
      </c>
      <c r="F68" s="6">
        <v>0.208</v>
      </c>
      <c r="G68" s="6">
        <v>0.0</v>
      </c>
      <c r="H68" s="6">
        <v>0.0</v>
      </c>
      <c r="I68" s="6">
        <v>0.208</v>
      </c>
      <c r="J68" s="6">
        <v>0.838</v>
      </c>
      <c r="K68" s="6">
        <v>0.0</v>
      </c>
      <c r="L68" s="6">
        <v>0.0</v>
      </c>
      <c r="M68" s="6">
        <v>0.838</v>
      </c>
      <c r="N68" s="6">
        <v>7459.156</v>
      </c>
    </row>
    <row r="69">
      <c r="A69" s="5">
        <v>45999.22222222222</v>
      </c>
      <c r="B69" s="6">
        <v>1.111</v>
      </c>
      <c r="C69" s="6">
        <v>0.0</v>
      </c>
      <c r="D69" s="6">
        <v>0.0</v>
      </c>
      <c r="E69" s="6">
        <v>0.37</v>
      </c>
      <c r="F69" s="6">
        <v>0.222</v>
      </c>
      <c r="G69" s="6">
        <v>0.0</v>
      </c>
      <c r="H69" s="6">
        <v>0.0</v>
      </c>
      <c r="I69" s="6">
        <v>0.222</v>
      </c>
      <c r="J69" s="6">
        <v>0.808</v>
      </c>
      <c r="K69" s="6">
        <v>0.0</v>
      </c>
      <c r="L69" s="6">
        <v>0.0</v>
      </c>
      <c r="M69" s="6">
        <v>0.808</v>
      </c>
      <c r="N69" s="6">
        <v>7459.174</v>
      </c>
    </row>
    <row r="70">
      <c r="A70" s="5">
        <v>45999.225694444445</v>
      </c>
      <c r="B70" s="6">
        <v>1.079</v>
      </c>
      <c r="C70" s="6">
        <v>0.0</v>
      </c>
      <c r="D70" s="6">
        <v>0.0</v>
      </c>
      <c r="E70" s="6">
        <v>0.36</v>
      </c>
      <c r="F70" s="6">
        <v>0.218</v>
      </c>
      <c r="G70" s="6">
        <v>0.0</v>
      </c>
      <c r="H70" s="6">
        <v>0.0</v>
      </c>
      <c r="I70" s="6">
        <v>0.218</v>
      </c>
      <c r="J70" s="6">
        <v>0.817</v>
      </c>
      <c r="K70" s="6">
        <v>0.0</v>
      </c>
      <c r="L70" s="6">
        <v>0.0</v>
      </c>
      <c r="M70" s="6">
        <v>0.817</v>
      </c>
      <c r="N70" s="6">
        <v>7459.192</v>
      </c>
    </row>
    <row r="71">
      <c r="A71" s="5">
        <v>45999.229166666664</v>
      </c>
      <c r="B71" s="6">
        <v>1.038</v>
      </c>
      <c r="C71" s="6">
        <v>0.0</v>
      </c>
      <c r="D71" s="6">
        <v>0.0</v>
      </c>
      <c r="E71" s="6">
        <v>0.346</v>
      </c>
      <c r="F71" s="6">
        <v>0.211</v>
      </c>
      <c r="G71" s="6">
        <v>0.0</v>
      </c>
      <c r="H71" s="6">
        <v>0.0</v>
      </c>
      <c r="I71" s="6">
        <v>0.211</v>
      </c>
      <c r="J71" s="6">
        <v>0.821</v>
      </c>
      <c r="K71" s="6">
        <v>0.0</v>
      </c>
      <c r="L71" s="6">
        <v>0.0</v>
      </c>
      <c r="M71" s="6">
        <v>0.821</v>
      </c>
      <c r="N71" s="6">
        <v>7459.21</v>
      </c>
    </row>
    <row r="72">
      <c r="A72" s="5">
        <v>45999.23263888889</v>
      </c>
      <c r="B72" s="6">
        <v>1.167</v>
      </c>
      <c r="C72" s="6">
        <v>0.0</v>
      </c>
      <c r="D72" s="6">
        <v>0.0</v>
      </c>
      <c r="E72" s="6">
        <v>0.389</v>
      </c>
      <c r="F72" s="6">
        <v>0.239</v>
      </c>
      <c r="G72" s="6">
        <v>0.0</v>
      </c>
      <c r="H72" s="6">
        <v>0.0</v>
      </c>
      <c r="I72" s="6">
        <v>0.239</v>
      </c>
      <c r="J72" s="6">
        <v>0.827</v>
      </c>
      <c r="K72" s="6">
        <v>0.0</v>
      </c>
      <c r="L72" s="6">
        <v>0.0</v>
      </c>
      <c r="M72" s="6">
        <v>0.827</v>
      </c>
      <c r="N72" s="6">
        <v>7459.228</v>
      </c>
    </row>
    <row r="73">
      <c r="A73" s="5">
        <v>45999.23611111111</v>
      </c>
      <c r="B73" s="6">
        <v>1.052</v>
      </c>
      <c r="C73" s="6">
        <v>0.0</v>
      </c>
      <c r="D73" s="6">
        <v>0.0</v>
      </c>
      <c r="E73" s="6">
        <v>0.351</v>
      </c>
      <c r="F73" s="6">
        <v>0.215</v>
      </c>
      <c r="G73" s="6">
        <v>0.0</v>
      </c>
      <c r="H73" s="6">
        <v>0.0</v>
      </c>
      <c r="I73" s="6">
        <v>0.215</v>
      </c>
      <c r="J73" s="6">
        <v>0.828</v>
      </c>
      <c r="K73" s="6">
        <v>0.0</v>
      </c>
      <c r="L73" s="6">
        <v>0.0</v>
      </c>
      <c r="M73" s="6">
        <v>0.828</v>
      </c>
      <c r="N73" s="6">
        <v>7459.247</v>
      </c>
    </row>
    <row r="74">
      <c r="A74" s="5">
        <v>45999.239583333336</v>
      </c>
      <c r="B74" s="6">
        <v>1.167</v>
      </c>
      <c r="C74" s="6">
        <v>0.0</v>
      </c>
      <c r="D74" s="6">
        <v>0.0</v>
      </c>
      <c r="E74" s="6">
        <v>0.389</v>
      </c>
      <c r="F74" s="6">
        <v>0.235</v>
      </c>
      <c r="G74" s="6">
        <v>0.0</v>
      </c>
      <c r="H74" s="6">
        <v>0.0</v>
      </c>
      <c r="I74" s="6">
        <v>0.235</v>
      </c>
      <c r="J74" s="6">
        <v>0.814</v>
      </c>
      <c r="K74" s="6">
        <v>0.0</v>
      </c>
      <c r="L74" s="6">
        <v>0.0</v>
      </c>
      <c r="M74" s="6">
        <v>0.814</v>
      </c>
      <c r="N74" s="6">
        <v>7459.265</v>
      </c>
    </row>
    <row r="75">
      <c r="A75" s="5">
        <v>45999.243055555555</v>
      </c>
      <c r="B75" s="6">
        <v>1.145</v>
      </c>
      <c r="C75" s="6">
        <v>0.0</v>
      </c>
      <c r="D75" s="6">
        <v>0.651</v>
      </c>
      <c r="E75" s="6">
        <v>0.599</v>
      </c>
      <c r="F75" s="6">
        <v>0.227</v>
      </c>
      <c r="G75" s="6">
        <v>0.0</v>
      </c>
      <c r="H75" s="6">
        <v>0.019</v>
      </c>
      <c r="I75" s="6">
        <v>0.246</v>
      </c>
      <c r="J75" s="6">
        <v>0.806</v>
      </c>
      <c r="K75" s="6">
        <v>0.0</v>
      </c>
      <c r="L75" s="6">
        <v>1.881</v>
      </c>
      <c r="M75" s="6">
        <v>0.557</v>
      </c>
      <c r="N75" s="6">
        <v>7459.284</v>
      </c>
    </row>
    <row r="76">
      <c r="A76" s="5">
        <v>45999.24652777778</v>
      </c>
      <c r="B76" s="6">
        <v>1.031</v>
      </c>
      <c r="C76" s="6">
        <v>0.0</v>
      </c>
      <c r="D76" s="6">
        <v>0.0</v>
      </c>
      <c r="E76" s="6">
        <v>0.344</v>
      </c>
      <c r="F76" s="6">
        <v>0.21</v>
      </c>
      <c r="G76" s="6">
        <v>0.0</v>
      </c>
      <c r="H76" s="6">
        <v>0.0</v>
      </c>
      <c r="I76" s="6">
        <v>0.21</v>
      </c>
      <c r="J76" s="6">
        <v>0.83</v>
      </c>
      <c r="K76" s="6">
        <v>0.0</v>
      </c>
      <c r="L76" s="6">
        <v>0.0</v>
      </c>
      <c r="M76" s="6">
        <v>0.83</v>
      </c>
      <c r="N76" s="6">
        <v>7459.303</v>
      </c>
    </row>
    <row r="77">
      <c r="A77" s="5">
        <v>45999.25</v>
      </c>
      <c r="B77" s="6">
        <v>1.038</v>
      </c>
      <c r="C77" s="6">
        <v>0.0</v>
      </c>
      <c r="D77" s="6">
        <v>0.0</v>
      </c>
      <c r="E77" s="6">
        <v>0.346</v>
      </c>
      <c r="F77" s="6">
        <v>0.212</v>
      </c>
      <c r="G77" s="6">
        <v>0.0</v>
      </c>
      <c r="H77" s="6">
        <v>0.0</v>
      </c>
      <c r="I77" s="6">
        <v>0.212</v>
      </c>
      <c r="J77" s="6">
        <v>0.83</v>
      </c>
      <c r="K77" s="6">
        <v>0.0</v>
      </c>
      <c r="L77" s="6">
        <v>0.0</v>
      </c>
      <c r="M77" s="6">
        <v>0.83</v>
      </c>
      <c r="N77" s="6">
        <v>7459.323</v>
      </c>
    </row>
    <row r="78">
      <c r="A78" s="5">
        <v>45999.25347222222</v>
      </c>
      <c r="B78" s="6">
        <v>1.242</v>
      </c>
      <c r="C78" s="6">
        <v>0.0</v>
      </c>
      <c r="D78" s="6">
        <v>0.762</v>
      </c>
      <c r="E78" s="6">
        <v>0.668</v>
      </c>
      <c r="F78" s="6">
        <v>0.241</v>
      </c>
      <c r="G78" s="6">
        <v>0.0</v>
      </c>
      <c r="H78" s="6">
        <v>0.013</v>
      </c>
      <c r="I78" s="6">
        <v>0.254</v>
      </c>
      <c r="J78" s="6">
        <v>0.793</v>
      </c>
      <c r="K78" s="6">
        <v>0.0</v>
      </c>
      <c r="L78" s="6">
        <v>1.93</v>
      </c>
      <c r="M78" s="6">
        <v>0.518</v>
      </c>
      <c r="N78" s="6">
        <v>7459.344</v>
      </c>
    </row>
    <row r="79">
      <c r="A79" s="5">
        <v>45999.256944444445</v>
      </c>
      <c r="B79" s="6">
        <v>0.972</v>
      </c>
      <c r="C79" s="6">
        <v>0.0</v>
      </c>
      <c r="D79" s="6">
        <v>0.0</v>
      </c>
      <c r="E79" s="6">
        <v>0.324</v>
      </c>
      <c r="F79" s="6">
        <v>0.196</v>
      </c>
      <c r="G79" s="6">
        <v>0.0</v>
      </c>
      <c r="H79" s="6">
        <v>0.0</v>
      </c>
      <c r="I79" s="6">
        <v>0.196</v>
      </c>
      <c r="J79" s="6">
        <v>0.83</v>
      </c>
      <c r="K79" s="6">
        <v>0.0</v>
      </c>
      <c r="L79" s="6">
        <v>0.0</v>
      </c>
      <c r="M79" s="6">
        <v>0.83</v>
      </c>
      <c r="N79" s="6">
        <v>7459.362</v>
      </c>
    </row>
    <row r="80">
      <c r="A80" s="5">
        <v>45999.260416666664</v>
      </c>
      <c r="B80" s="6">
        <v>1.046</v>
      </c>
      <c r="C80" s="6">
        <v>0.0</v>
      </c>
      <c r="D80" s="6">
        <v>0.0</v>
      </c>
      <c r="E80" s="6">
        <v>0.349</v>
      </c>
      <c r="F80" s="6">
        <v>0.211</v>
      </c>
      <c r="G80" s="6">
        <v>0.0</v>
      </c>
      <c r="H80" s="6">
        <v>0.0</v>
      </c>
      <c r="I80" s="6">
        <v>0.211</v>
      </c>
      <c r="J80" s="6">
        <v>0.831</v>
      </c>
      <c r="K80" s="6">
        <v>0.0</v>
      </c>
      <c r="L80" s="6">
        <v>0.0</v>
      </c>
      <c r="M80" s="6">
        <v>0.831</v>
      </c>
      <c r="N80" s="6">
        <v>7459.38</v>
      </c>
    </row>
    <row r="81">
      <c r="A81" s="5">
        <v>45999.26388888889</v>
      </c>
      <c r="B81" s="6">
        <v>1.077</v>
      </c>
      <c r="C81" s="6">
        <v>0.0</v>
      </c>
      <c r="D81" s="6">
        <v>0.0</v>
      </c>
      <c r="E81" s="6">
        <v>0.359</v>
      </c>
      <c r="F81" s="6">
        <v>0.219</v>
      </c>
      <c r="G81" s="6">
        <v>0.0</v>
      </c>
      <c r="H81" s="6">
        <v>0.0</v>
      </c>
      <c r="I81" s="6">
        <v>0.219</v>
      </c>
      <c r="J81" s="6">
        <v>0.82</v>
      </c>
      <c r="K81" s="6">
        <v>0.0</v>
      </c>
      <c r="L81" s="6">
        <v>0.0</v>
      </c>
      <c r="M81" s="6">
        <v>0.82</v>
      </c>
      <c r="N81" s="6">
        <v>7459.4</v>
      </c>
    </row>
    <row r="82">
      <c r="A82" s="5">
        <v>45999.26736111111</v>
      </c>
      <c r="B82" s="6">
        <v>1.034</v>
      </c>
      <c r="C82" s="6">
        <v>0.0</v>
      </c>
      <c r="D82" s="6">
        <v>0.0</v>
      </c>
      <c r="E82" s="6">
        <v>0.345</v>
      </c>
      <c r="F82" s="6">
        <v>0.219</v>
      </c>
      <c r="G82" s="6">
        <v>0.0</v>
      </c>
      <c r="H82" s="6">
        <v>0.0</v>
      </c>
      <c r="I82" s="6">
        <v>0.219</v>
      </c>
      <c r="J82" s="6">
        <v>0.84</v>
      </c>
      <c r="K82" s="6">
        <v>0.0</v>
      </c>
      <c r="L82" s="6">
        <v>0.0</v>
      </c>
      <c r="M82" s="6">
        <v>0.84</v>
      </c>
      <c r="N82" s="6">
        <v>7459.421</v>
      </c>
    </row>
    <row r="83">
      <c r="A83" s="5">
        <v>45999.270833333336</v>
      </c>
      <c r="B83" s="6">
        <v>1.07</v>
      </c>
      <c r="C83" s="6">
        <v>0.0</v>
      </c>
      <c r="D83" s="6">
        <v>0.0</v>
      </c>
      <c r="E83" s="6">
        <v>0.357</v>
      </c>
      <c r="F83" s="6">
        <v>0.219</v>
      </c>
      <c r="G83" s="6">
        <v>0.0</v>
      </c>
      <c r="H83" s="6">
        <v>0.0</v>
      </c>
      <c r="I83" s="6">
        <v>0.219</v>
      </c>
      <c r="J83" s="6">
        <v>0.815</v>
      </c>
      <c r="K83" s="6">
        <v>0.0</v>
      </c>
      <c r="L83" s="6">
        <v>0.0</v>
      </c>
      <c r="M83" s="6">
        <v>0.815</v>
      </c>
      <c r="N83" s="6">
        <v>7459.44</v>
      </c>
    </row>
    <row r="84">
      <c r="A84" s="5">
        <v>45999.274305555555</v>
      </c>
      <c r="B84" s="6">
        <v>1.033</v>
      </c>
      <c r="C84" s="6">
        <v>0.777</v>
      </c>
      <c r="D84" s="6">
        <v>0.592</v>
      </c>
      <c r="E84" s="6">
        <v>0.801</v>
      </c>
      <c r="F84" s="6">
        <v>0.213</v>
      </c>
      <c r="G84" s="6">
        <v>0.044</v>
      </c>
      <c r="H84" s="6">
        <v>0.034</v>
      </c>
      <c r="I84" s="6">
        <v>0.291</v>
      </c>
      <c r="J84" s="6">
        <v>0.825</v>
      </c>
      <c r="K84" s="6">
        <v>0.236</v>
      </c>
      <c r="L84" s="6">
        <v>1.773</v>
      </c>
      <c r="M84" s="6">
        <v>0.49</v>
      </c>
      <c r="N84" s="6">
        <v>7459.46</v>
      </c>
    </row>
    <row r="85">
      <c r="A85" s="5">
        <v>45999.27777777778</v>
      </c>
      <c r="B85" s="6">
        <v>0.987</v>
      </c>
      <c r="C85" s="6">
        <v>0.0</v>
      </c>
      <c r="D85" s="6">
        <v>0.0</v>
      </c>
      <c r="E85" s="6">
        <v>0.329</v>
      </c>
      <c r="F85" s="6">
        <v>0.204</v>
      </c>
      <c r="G85" s="6">
        <v>0.0</v>
      </c>
      <c r="H85" s="6">
        <v>0.0</v>
      </c>
      <c r="I85" s="6">
        <v>0.204</v>
      </c>
      <c r="J85" s="6">
        <v>0.829</v>
      </c>
      <c r="K85" s="6">
        <v>0.0</v>
      </c>
      <c r="L85" s="6">
        <v>0.0</v>
      </c>
      <c r="M85" s="6">
        <v>0.829</v>
      </c>
      <c r="N85" s="6">
        <v>7459.477</v>
      </c>
    </row>
    <row r="86">
      <c r="A86" s="5">
        <v>45999.28125</v>
      </c>
      <c r="B86" s="6">
        <v>0.996</v>
      </c>
      <c r="C86" s="6">
        <v>0.0</v>
      </c>
      <c r="D86" s="6">
        <v>0.0</v>
      </c>
      <c r="E86" s="6">
        <v>0.332</v>
      </c>
      <c r="F86" s="6">
        <v>0.205</v>
      </c>
      <c r="G86" s="6">
        <v>0.0</v>
      </c>
      <c r="H86" s="6">
        <v>0.0</v>
      </c>
      <c r="I86" s="6">
        <v>0.205</v>
      </c>
      <c r="J86" s="6">
        <v>0.826</v>
      </c>
      <c r="K86" s="6">
        <v>0.0</v>
      </c>
      <c r="L86" s="6">
        <v>0.0</v>
      </c>
      <c r="M86" s="6">
        <v>0.826</v>
      </c>
      <c r="N86" s="6">
        <v>7459.495</v>
      </c>
    </row>
    <row r="87">
      <c r="A87" s="5">
        <v>45999.28472222222</v>
      </c>
      <c r="B87" s="6">
        <v>1.021</v>
      </c>
      <c r="C87" s="6">
        <v>0.0</v>
      </c>
      <c r="D87" s="6">
        <v>0.0</v>
      </c>
      <c r="E87" s="6">
        <v>0.34</v>
      </c>
      <c r="F87" s="6">
        <v>0.208</v>
      </c>
      <c r="G87" s="6">
        <v>0.0</v>
      </c>
      <c r="H87" s="6">
        <v>0.0</v>
      </c>
      <c r="I87" s="6">
        <v>0.208</v>
      </c>
      <c r="J87" s="6">
        <v>0.823</v>
      </c>
      <c r="K87" s="6">
        <v>0.0</v>
      </c>
      <c r="L87" s="6">
        <v>0.0</v>
      </c>
      <c r="M87" s="6">
        <v>0.823</v>
      </c>
      <c r="N87" s="6">
        <v>7459.512</v>
      </c>
    </row>
    <row r="88">
      <c r="A88" s="5">
        <v>45999.288194444445</v>
      </c>
      <c r="B88" s="6">
        <v>1.018</v>
      </c>
      <c r="C88" s="6">
        <v>0.0</v>
      </c>
      <c r="D88" s="6">
        <v>0.0</v>
      </c>
      <c r="E88" s="6">
        <v>0.339</v>
      </c>
      <c r="F88" s="6">
        <v>0.208</v>
      </c>
      <c r="G88" s="6">
        <v>0.0</v>
      </c>
      <c r="H88" s="6">
        <v>0.0</v>
      </c>
      <c r="I88" s="6">
        <v>0.208</v>
      </c>
      <c r="J88" s="6">
        <v>0.828</v>
      </c>
      <c r="K88" s="6">
        <v>0.0</v>
      </c>
      <c r="L88" s="6">
        <v>0.0</v>
      </c>
      <c r="M88" s="6">
        <v>0.828</v>
      </c>
      <c r="N88" s="6">
        <v>7459.529</v>
      </c>
    </row>
    <row r="89">
      <c r="A89" s="5">
        <v>45999.291666666664</v>
      </c>
      <c r="B89" s="6">
        <v>1.026</v>
      </c>
      <c r="C89" s="6">
        <v>0.0</v>
      </c>
      <c r="D89" s="6">
        <v>0.0</v>
      </c>
      <c r="E89" s="6">
        <v>0.342</v>
      </c>
      <c r="F89" s="6">
        <v>0.21</v>
      </c>
      <c r="G89" s="6">
        <v>0.0</v>
      </c>
      <c r="H89" s="6">
        <v>0.0</v>
      </c>
      <c r="I89" s="6">
        <v>0.21</v>
      </c>
      <c r="J89" s="6">
        <v>0.822</v>
      </c>
      <c r="K89" s="6">
        <v>0.0</v>
      </c>
      <c r="L89" s="6">
        <v>0.0</v>
      </c>
      <c r="M89" s="6">
        <v>0.822</v>
      </c>
      <c r="N89" s="6">
        <v>7459.547</v>
      </c>
    </row>
    <row r="90">
      <c r="A90" s="5">
        <v>45999.29513888889</v>
      </c>
      <c r="B90" s="6">
        <v>1.123</v>
      </c>
      <c r="C90" s="6">
        <v>0.0</v>
      </c>
      <c r="D90" s="6">
        <v>0.704</v>
      </c>
      <c r="E90" s="6">
        <v>0.609</v>
      </c>
      <c r="F90" s="6">
        <v>0.226</v>
      </c>
      <c r="G90" s="6">
        <v>0.0</v>
      </c>
      <c r="H90" s="6">
        <v>0.037</v>
      </c>
      <c r="I90" s="6">
        <v>0.263</v>
      </c>
      <c r="J90" s="6">
        <v>0.811</v>
      </c>
      <c r="K90" s="6">
        <v>0.0</v>
      </c>
      <c r="L90" s="6">
        <v>1.788</v>
      </c>
      <c r="M90" s="6">
        <v>0.58</v>
      </c>
      <c r="N90" s="6">
        <v>7459.565</v>
      </c>
    </row>
    <row r="91">
      <c r="A91" s="5">
        <v>45999.29861111111</v>
      </c>
      <c r="B91" s="6">
        <v>0.986</v>
      </c>
      <c r="C91" s="6">
        <v>0.0</v>
      </c>
      <c r="D91" s="6">
        <v>0.0</v>
      </c>
      <c r="E91" s="6">
        <v>0.329</v>
      </c>
      <c r="F91" s="6">
        <v>0.203</v>
      </c>
      <c r="G91" s="6">
        <v>0.0</v>
      </c>
      <c r="H91" s="6">
        <v>0.0</v>
      </c>
      <c r="I91" s="6">
        <v>0.203</v>
      </c>
      <c r="J91" s="6">
        <v>0.832</v>
      </c>
      <c r="K91" s="6">
        <v>0.0</v>
      </c>
      <c r="L91" s="6">
        <v>0.0</v>
      </c>
      <c r="M91" s="6">
        <v>0.832</v>
      </c>
      <c r="N91" s="6">
        <v>7459.583</v>
      </c>
    </row>
    <row r="92">
      <c r="A92" s="5">
        <v>45999.302083333336</v>
      </c>
      <c r="B92" s="6">
        <v>1.004</v>
      </c>
      <c r="C92" s="6">
        <v>0.0</v>
      </c>
      <c r="D92" s="6">
        <v>0.0</v>
      </c>
      <c r="E92" s="6">
        <v>0.335</v>
      </c>
      <c r="F92" s="6">
        <v>0.207</v>
      </c>
      <c r="G92" s="6">
        <v>0.0</v>
      </c>
      <c r="H92" s="6">
        <v>0.0</v>
      </c>
      <c r="I92" s="6">
        <v>0.207</v>
      </c>
      <c r="J92" s="6">
        <v>0.83</v>
      </c>
      <c r="K92" s="6">
        <v>0.0</v>
      </c>
      <c r="L92" s="6">
        <v>0.0</v>
      </c>
      <c r="M92" s="6">
        <v>0.83</v>
      </c>
      <c r="N92" s="6">
        <v>7459.602</v>
      </c>
    </row>
    <row r="93">
      <c r="A93" s="5">
        <v>45999.305555555555</v>
      </c>
      <c r="B93" s="6">
        <v>1.02</v>
      </c>
      <c r="C93" s="6">
        <v>0.0</v>
      </c>
      <c r="D93" s="6">
        <v>0.0</v>
      </c>
      <c r="E93" s="6">
        <v>0.34</v>
      </c>
      <c r="F93" s="6">
        <v>0.212</v>
      </c>
      <c r="G93" s="6">
        <v>0.0</v>
      </c>
      <c r="H93" s="6">
        <v>0.0</v>
      </c>
      <c r="I93" s="6">
        <v>0.212</v>
      </c>
      <c r="J93" s="6">
        <v>0.833</v>
      </c>
      <c r="K93" s="6">
        <v>0.0</v>
      </c>
      <c r="L93" s="6">
        <v>0.0</v>
      </c>
      <c r="M93" s="6">
        <v>0.833</v>
      </c>
      <c r="N93" s="6">
        <v>7459.62</v>
      </c>
    </row>
    <row r="94">
      <c r="A94" s="5">
        <v>45999.30902777778</v>
      </c>
      <c r="B94" s="6">
        <v>1.025</v>
      </c>
      <c r="C94" s="6">
        <v>0.0</v>
      </c>
      <c r="D94" s="6">
        <v>0.0</v>
      </c>
      <c r="E94" s="6">
        <v>0.342</v>
      </c>
      <c r="F94" s="6">
        <v>0.213</v>
      </c>
      <c r="G94" s="6">
        <v>0.0</v>
      </c>
      <c r="H94" s="6">
        <v>0.0</v>
      </c>
      <c r="I94" s="6">
        <v>0.213</v>
      </c>
      <c r="J94" s="6">
        <v>0.833</v>
      </c>
      <c r="K94" s="6">
        <v>0.0</v>
      </c>
      <c r="L94" s="6">
        <v>0.0</v>
      </c>
      <c r="M94" s="6">
        <v>0.833</v>
      </c>
      <c r="N94" s="6">
        <v>7459.638</v>
      </c>
    </row>
    <row r="95">
      <c r="A95" s="5">
        <v>45999.3125</v>
      </c>
      <c r="B95" s="6">
        <v>1.016</v>
      </c>
      <c r="C95" s="6">
        <v>0.0</v>
      </c>
      <c r="D95" s="6">
        <v>0.0</v>
      </c>
      <c r="E95" s="6">
        <v>0.339</v>
      </c>
      <c r="F95" s="6">
        <v>0.211</v>
      </c>
      <c r="G95" s="6">
        <v>0.0</v>
      </c>
      <c r="H95" s="6">
        <v>0.0</v>
      </c>
      <c r="I95" s="6">
        <v>0.211</v>
      </c>
      <c r="J95" s="6">
        <v>0.831</v>
      </c>
      <c r="K95" s="6">
        <v>0.0</v>
      </c>
      <c r="L95" s="6">
        <v>0.0</v>
      </c>
      <c r="M95" s="6">
        <v>0.831</v>
      </c>
      <c r="N95" s="6">
        <v>7459.656</v>
      </c>
    </row>
    <row r="96">
      <c r="A96" s="5">
        <v>45999.31597222222</v>
      </c>
      <c r="B96" s="6">
        <v>1.013</v>
      </c>
      <c r="C96" s="6">
        <v>0.0</v>
      </c>
      <c r="D96" s="6">
        <v>0.0</v>
      </c>
      <c r="E96" s="6">
        <v>0.338</v>
      </c>
      <c r="F96" s="6">
        <v>0.209</v>
      </c>
      <c r="G96" s="6">
        <v>0.0</v>
      </c>
      <c r="H96" s="6">
        <v>0.0</v>
      </c>
      <c r="I96" s="6">
        <v>0.209</v>
      </c>
      <c r="J96" s="6">
        <v>0.828</v>
      </c>
      <c r="K96" s="6">
        <v>0.0</v>
      </c>
      <c r="L96" s="6">
        <v>0.0</v>
      </c>
      <c r="M96" s="6">
        <v>0.828</v>
      </c>
      <c r="N96" s="6">
        <v>7459.674</v>
      </c>
    </row>
    <row r="97">
      <c r="A97" s="5">
        <v>45999.319444444445</v>
      </c>
      <c r="B97" s="6">
        <v>1.031</v>
      </c>
      <c r="C97" s="6">
        <v>0.0</v>
      </c>
      <c r="D97" s="6">
        <v>0.0</v>
      </c>
      <c r="E97" s="6">
        <v>0.344</v>
      </c>
      <c r="F97" s="6">
        <v>0.213</v>
      </c>
      <c r="G97" s="6">
        <v>0.0</v>
      </c>
      <c r="H97" s="6">
        <v>0.0</v>
      </c>
      <c r="I97" s="6">
        <v>0.213</v>
      </c>
      <c r="J97" s="6">
        <v>0.827</v>
      </c>
      <c r="K97" s="6">
        <v>0.0</v>
      </c>
      <c r="L97" s="6">
        <v>0.0</v>
      </c>
      <c r="M97" s="6">
        <v>0.827</v>
      </c>
      <c r="N97" s="6">
        <v>7459.692</v>
      </c>
    </row>
    <row r="98">
      <c r="A98" s="5">
        <v>45999.322916666664</v>
      </c>
      <c r="B98" s="6">
        <v>1.085</v>
      </c>
      <c r="C98" s="6">
        <v>0.0</v>
      </c>
      <c r="D98" s="6">
        <v>0.0</v>
      </c>
      <c r="E98" s="6">
        <v>0.362</v>
      </c>
      <c r="F98" s="6">
        <v>0.221</v>
      </c>
      <c r="G98" s="6">
        <v>0.0</v>
      </c>
      <c r="H98" s="6">
        <v>0.0</v>
      </c>
      <c r="I98" s="6">
        <v>0.221</v>
      </c>
      <c r="J98" s="6">
        <v>0.817</v>
      </c>
      <c r="K98" s="6">
        <v>0.0</v>
      </c>
      <c r="L98" s="6">
        <v>0.0</v>
      </c>
      <c r="M98" s="6">
        <v>0.817</v>
      </c>
      <c r="N98" s="6">
        <v>7459.71</v>
      </c>
    </row>
    <row r="99">
      <c r="A99" s="5">
        <v>45999.32638888889</v>
      </c>
      <c r="B99" s="6">
        <v>1.133</v>
      </c>
      <c r="C99" s="6">
        <v>0.0</v>
      </c>
      <c r="D99" s="6">
        <v>0.63</v>
      </c>
      <c r="E99" s="6">
        <v>0.588</v>
      </c>
      <c r="F99" s="6">
        <v>0.227</v>
      </c>
      <c r="G99" s="6">
        <v>0.0</v>
      </c>
      <c r="H99" s="6">
        <v>0.014</v>
      </c>
      <c r="I99" s="6">
        <v>0.241</v>
      </c>
      <c r="J99" s="6">
        <v>0.802</v>
      </c>
      <c r="K99" s="6">
        <v>0.0</v>
      </c>
      <c r="L99" s="6">
        <v>1.91</v>
      </c>
      <c r="M99" s="6">
        <v>0.548</v>
      </c>
      <c r="N99" s="6">
        <v>7459.728</v>
      </c>
    </row>
    <row r="100">
      <c r="A100" s="5">
        <v>45999.32986111111</v>
      </c>
      <c r="B100" s="6">
        <v>0.977</v>
      </c>
      <c r="C100" s="6">
        <v>0.0</v>
      </c>
      <c r="D100" s="6">
        <v>0.0</v>
      </c>
      <c r="E100" s="6">
        <v>0.326</v>
      </c>
      <c r="F100" s="6">
        <v>0.2</v>
      </c>
      <c r="G100" s="6">
        <v>0.0</v>
      </c>
      <c r="H100" s="6">
        <v>0.0</v>
      </c>
      <c r="I100" s="6">
        <v>0.2</v>
      </c>
      <c r="J100" s="6">
        <v>0.819</v>
      </c>
      <c r="K100" s="6">
        <v>0.0</v>
      </c>
      <c r="L100" s="6">
        <v>0.0</v>
      </c>
      <c r="M100" s="6">
        <v>0.819</v>
      </c>
      <c r="N100" s="6">
        <v>7459.746</v>
      </c>
    </row>
    <row r="101">
      <c r="A101" s="5">
        <v>45999.333333333336</v>
      </c>
      <c r="B101" s="6">
        <v>1.061</v>
      </c>
      <c r="C101" s="6">
        <v>0.0</v>
      </c>
      <c r="D101" s="6">
        <v>0.0</v>
      </c>
      <c r="E101" s="6">
        <v>0.354</v>
      </c>
      <c r="F101" s="6">
        <v>0.218</v>
      </c>
      <c r="G101" s="6">
        <v>0.0</v>
      </c>
      <c r="H101" s="6">
        <v>0.0</v>
      </c>
      <c r="I101" s="6">
        <v>0.218</v>
      </c>
      <c r="J101" s="6">
        <v>0.816</v>
      </c>
      <c r="K101" s="6">
        <v>0.0</v>
      </c>
      <c r="L101" s="6">
        <v>0.0</v>
      </c>
      <c r="M101" s="6">
        <v>0.816</v>
      </c>
      <c r="N101" s="6">
        <v>7459.763</v>
      </c>
    </row>
    <row r="102">
      <c r="A102" s="5">
        <v>45999.336805555555</v>
      </c>
      <c r="B102" s="6">
        <v>1.023</v>
      </c>
      <c r="C102" s="6">
        <v>0.0</v>
      </c>
      <c r="D102" s="6">
        <v>0.627</v>
      </c>
      <c r="E102" s="6">
        <v>0.55</v>
      </c>
      <c r="F102" s="6">
        <v>0.212</v>
      </c>
      <c r="G102" s="6">
        <v>0.0</v>
      </c>
      <c r="H102" s="6">
        <v>0.036</v>
      </c>
      <c r="I102" s="6">
        <v>0.248</v>
      </c>
      <c r="J102" s="6">
        <v>0.827</v>
      </c>
      <c r="K102" s="6">
        <v>0.0</v>
      </c>
      <c r="L102" s="6">
        <v>1.77</v>
      </c>
      <c r="M102" s="6">
        <v>0.6</v>
      </c>
      <c r="N102" s="6">
        <v>7459.781</v>
      </c>
    </row>
    <row r="103">
      <c r="A103" s="5">
        <v>45999.34027777778</v>
      </c>
      <c r="B103" s="6">
        <v>1.082</v>
      </c>
      <c r="C103" s="6">
        <v>0.0</v>
      </c>
      <c r="D103" s="6">
        <v>0.0</v>
      </c>
      <c r="E103" s="6">
        <v>0.361</v>
      </c>
      <c r="F103" s="6">
        <v>0.225</v>
      </c>
      <c r="G103" s="6">
        <v>0.0</v>
      </c>
      <c r="H103" s="6">
        <v>0.0</v>
      </c>
      <c r="I103" s="6">
        <v>0.225</v>
      </c>
      <c r="J103" s="6">
        <v>0.825</v>
      </c>
      <c r="K103" s="6">
        <v>0.0</v>
      </c>
      <c r="L103" s="6">
        <v>0.0</v>
      </c>
      <c r="M103" s="6">
        <v>0.825</v>
      </c>
      <c r="N103" s="6">
        <v>7459.8</v>
      </c>
    </row>
    <row r="104">
      <c r="A104" s="5">
        <v>45999.34375</v>
      </c>
      <c r="B104" s="6">
        <v>1.054</v>
      </c>
      <c r="C104" s="6">
        <v>0.0</v>
      </c>
      <c r="D104" s="6">
        <v>0.601</v>
      </c>
      <c r="E104" s="6">
        <v>0.552</v>
      </c>
      <c r="F104" s="6">
        <v>0.22</v>
      </c>
      <c r="G104" s="6">
        <v>0.0</v>
      </c>
      <c r="H104" s="6">
        <v>0.041</v>
      </c>
      <c r="I104" s="6">
        <v>0.261</v>
      </c>
      <c r="J104" s="6">
        <v>0.83</v>
      </c>
      <c r="K104" s="6">
        <v>0.0</v>
      </c>
      <c r="L104" s="6">
        <v>1.729</v>
      </c>
      <c r="M104" s="6">
        <v>0.627</v>
      </c>
      <c r="N104" s="6">
        <v>7459.819</v>
      </c>
    </row>
    <row r="105">
      <c r="A105" s="5">
        <v>45999.34722222222</v>
      </c>
      <c r="B105" s="6">
        <v>1.035</v>
      </c>
      <c r="C105" s="6">
        <v>0.0</v>
      </c>
      <c r="D105" s="6">
        <v>0.0</v>
      </c>
      <c r="E105" s="6">
        <v>0.345</v>
      </c>
      <c r="F105" s="6">
        <v>0.214</v>
      </c>
      <c r="G105" s="6">
        <v>0.0</v>
      </c>
      <c r="H105" s="6">
        <v>0.0</v>
      </c>
      <c r="I105" s="6">
        <v>0.214</v>
      </c>
      <c r="J105" s="6">
        <v>0.823</v>
      </c>
      <c r="K105" s="6">
        <v>0.0</v>
      </c>
      <c r="L105" s="6">
        <v>0.0</v>
      </c>
      <c r="M105" s="6">
        <v>0.823</v>
      </c>
      <c r="N105" s="6">
        <v>7459.84</v>
      </c>
    </row>
    <row r="106">
      <c r="A106" s="5">
        <v>45999.350694444445</v>
      </c>
      <c r="B106" s="6">
        <v>1.017</v>
      </c>
      <c r="C106" s="6">
        <v>0.0</v>
      </c>
      <c r="D106" s="6">
        <v>0.0</v>
      </c>
      <c r="E106" s="6">
        <v>0.339</v>
      </c>
      <c r="F106" s="6">
        <v>0.211</v>
      </c>
      <c r="G106" s="6">
        <v>0.0</v>
      </c>
      <c r="H106" s="6">
        <v>0.0</v>
      </c>
      <c r="I106" s="6">
        <v>0.211</v>
      </c>
      <c r="J106" s="6">
        <v>0.824</v>
      </c>
      <c r="K106" s="6">
        <v>0.0</v>
      </c>
      <c r="L106" s="6">
        <v>0.0</v>
      </c>
      <c r="M106" s="6">
        <v>0.824</v>
      </c>
      <c r="N106" s="6">
        <v>7459.859</v>
      </c>
    </row>
    <row r="107">
      <c r="A107" s="5">
        <v>45999.354166666664</v>
      </c>
      <c r="B107" s="6">
        <v>1.019</v>
      </c>
      <c r="C107" s="6">
        <v>0.0</v>
      </c>
      <c r="D107" s="6">
        <v>0.0</v>
      </c>
      <c r="E107" s="6">
        <v>0.34</v>
      </c>
      <c r="F107" s="6">
        <v>0.211</v>
      </c>
      <c r="G107" s="6">
        <v>0.0</v>
      </c>
      <c r="H107" s="6">
        <v>0.0</v>
      </c>
      <c r="I107" s="6">
        <v>0.211</v>
      </c>
      <c r="J107" s="6">
        <v>0.821</v>
      </c>
      <c r="K107" s="6">
        <v>0.0</v>
      </c>
      <c r="L107" s="6">
        <v>0.0</v>
      </c>
      <c r="M107" s="6">
        <v>0.821</v>
      </c>
      <c r="N107" s="6">
        <v>7459.879</v>
      </c>
    </row>
    <row r="108">
      <c r="A108" s="5">
        <v>45999.35763888889</v>
      </c>
      <c r="B108" s="6">
        <v>1.058</v>
      </c>
      <c r="C108" s="6">
        <v>0.0</v>
      </c>
      <c r="D108" s="6">
        <v>0.0</v>
      </c>
      <c r="E108" s="6">
        <v>0.353</v>
      </c>
      <c r="F108" s="6">
        <v>0.219</v>
      </c>
      <c r="G108" s="6">
        <v>0.0</v>
      </c>
      <c r="H108" s="6">
        <v>0.0</v>
      </c>
      <c r="I108" s="6">
        <v>0.219</v>
      </c>
      <c r="J108" s="6">
        <v>0.822</v>
      </c>
      <c r="K108" s="6">
        <v>0.0</v>
      </c>
      <c r="L108" s="6">
        <v>0.0</v>
      </c>
      <c r="M108" s="6">
        <v>0.822</v>
      </c>
      <c r="N108" s="6">
        <v>7459.898</v>
      </c>
    </row>
    <row r="109">
      <c r="A109" s="5">
        <v>45999.36111111111</v>
      </c>
      <c r="B109" s="6">
        <v>1.067</v>
      </c>
      <c r="C109" s="6">
        <v>0.808</v>
      </c>
      <c r="D109" s="6">
        <v>0.586</v>
      </c>
      <c r="E109" s="6">
        <v>0.82</v>
      </c>
      <c r="F109" s="6">
        <v>0.221</v>
      </c>
      <c r="G109" s="6">
        <v>0.041</v>
      </c>
      <c r="H109" s="6">
        <v>0.035</v>
      </c>
      <c r="I109" s="6">
        <v>0.297</v>
      </c>
      <c r="J109" s="6">
        <v>0.82</v>
      </c>
      <c r="K109" s="6">
        <v>0.207</v>
      </c>
      <c r="L109" s="6">
        <v>1.768</v>
      </c>
      <c r="M109" s="6">
        <v>0.48</v>
      </c>
      <c r="N109" s="6">
        <v>7459.918</v>
      </c>
    </row>
    <row r="110">
      <c r="A110" s="5">
        <v>45999.364583333336</v>
      </c>
      <c r="B110" s="6">
        <v>1.042</v>
      </c>
      <c r="C110" s="6">
        <v>0.807</v>
      </c>
      <c r="D110" s="6">
        <v>0.645</v>
      </c>
      <c r="E110" s="6">
        <v>0.832</v>
      </c>
      <c r="F110" s="6">
        <v>0.218</v>
      </c>
      <c r="G110" s="6">
        <v>0.054</v>
      </c>
      <c r="H110" s="6">
        <v>0.045</v>
      </c>
      <c r="I110" s="6">
        <v>0.317</v>
      </c>
      <c r="J110" s="6">
        <v>0.826</v>
      </c>
      <c r="K110" s="6">
        <v>0.27</v>
      </c>
      <c r="L110" s="6">
        <v>1.727</v>
      </c>
      <c r="M110" s="6">
        <v>0.505</v>
      </c>
      <c r="N110" s="6">
        <v>7459.938</v>
      </c>
    </row>
    <row r="111">
      <c r="A111" s="5">
        <v>45999.368055555555</v>
      </c>
      <c r="B111" s="6">
        <v>1.04</v>
      </c>
      <c r="C111" s="6">
        <v>0.714</v>
      </c>
      <c r="D111" s="6">
        <v>0.639</v>
      </c>
      <c r="E111" s="6">
        <v>0.798</v>
      </c>
      <c r="F111" s="6">
        <v>0.216</v>
      </c>
      <c r="G111" s="6">
        <v>0.058</v>
      </c>
      <c r="H111" s="6">
        <v>0.046</v>
      </c>
      <c r="I111" s="6">
        <v>0.32</v>
      </c>
      <c r="J111" s="6">
        <v>0.822</v>
      </c>
      <c r="K111" s="6">
        <v>0.326</v>
      </c>
      <c r="L111" s="6">
        <v>1.717</v>
      </c>
      <c r="M111" s="6">
        <v>0.53</v>
      </c>
      <c r="N111" s="6">
        <v>7459.96</v>
      </c>
    </row>
    <row r="112">
      <c r="A112" s="5">
        <v>45999.37152777778</v>
      </c>
      <c r="B112" s="6">
        <v>1.041</v>
      </c>
      <c r="C112" s="6">
        <v>0.0</v>
      </c>
      <c r="D112" s="6">
        <v>0.645</v>
      </c>
      <c r="E112" s="6">
        <v>0.562</v>
      </c>
      <c r="F112" s="6">
        <v>0.216</v>
      </c>
      <c r="G112" s="6">
        <v>0.0</v>
      </c>
      <c r="H112" s="6">
        <v>0.037</v>
      </c>
      <c r="I112" s="6">
        <v>0.253</v>
      </c>
      <c r="J112" s="6">
        <v>0.818</v>
      </c>
      <c r="K112" s="6">
        <v>0.0</v>
      </c>
      <c r="L112" s="6">
        <v>1.774</v>
      </c>
      <c r="M112" s="6">
        <v>0.59</v>
      </c>
      <c r="N112" s="6">
        <v>7459.984</v>
      </c>
    </row>
    <row r="113">
      <c r="A113" s="5">
        <v>45999.375</v>
      </c>
      <c r="B113" s="6">
        <v>1.007</v>
      </c>
      <c r="C113" s="6">
        <v>0.796</v>
      </c>
      <c r="D113" s="6">
        <v>0.716</v>
      </c>
      <c r="E113" s="6">
        <v>0.84</v>
      </c>
      <c r="F113" s="6">
        <v>0.209</v>
      </c>
      <c r="G113" s="6">
        <v>0.062</v>
      </c>
      <c r="H113" s="6">
        <v>0.047</v>
      </c>
      <c r="I113" s="6">
        <v>0.318</v>
      </c>
      <c r="J113" s="6">
        <v>0.821</v>
      </c>
      <c r="K113" s="6">
        <v>0.313</v>
      </c>
      <c r="L113" s="6">
        <v>1.743</v>
      </c>
      <c r="M113" s="6">
        <v>0.501</v>
      </c>
      <c r="N113" s="6">
        <v>7460.006</v>
      </c>
    </row>
    <row r="114">
      <c r="A114" s="5">
        <v>45999.37847222222</v>
      </c>
      <c r="B114" s="6">
        <v>1.024</v>
      </c>
      <c r="C114" s="6">
        <v>0.714</v>
      </c>
      <c r="D114" s="6">
        <v>0.615</v>
      </c>
      <c r="E114" s="6">
        <v>0.784</v>
      </c>
      <c r="F114" s="6">
        <v>0.215</v>
      </c>
      <c r="G114" s="6">
        <v>0.064</v>
      </c>
      <c r="H114" s="6">
        <v>0.042</v>
      </c>
      <c r="I114" s="6">
        <v>0.321</v>
      </c>
      <c r="J114" s="6">
        <v>0.832</v>
      </c>
      <c r="K114" s="6">
        <v>0.366</v>
      </c>
      <c r="L114" s="6">
        <v>1.733</v>
      </c>
      <c r="M114" s="6">
        <v>0.544</v>
      </c>
      <c r="N114" s="6">
        <v>7460.028</v>
      </c>
    </row>
    <row r="115">
      <c r="A115" s="5">
        <v>45999.381944444445</v>
      </c>
      <c r="B115" s="6">
        <v>1.025</v>
      </c>
      <c r="C115" s="6">
        <v>0.756</v>
      </c>
      <c r="D115" s="6">
        <v>0.779</v>
      </c>
      <c r="E115" s="6">
        <v>0.853</v>
      </c>
      <c r="F115" s="6">
        <v>0.213</v>
      </c>
      <c r="G115" s="6">
        <v>0.063</v>
      </c>
      <c r="H115" s="6">
        <v>0.076</v>
      </c>
      <c r="I115" s="6">
        <v>0.352</v>
      </c>
      <c r="J115" s="6">
        <v>0.823</v>
      </c>
      <c r="K115" s="6">
        <v>0.334</v>
      </c>
      <c r="L115" s="6">
        <v>1.615</v>
      </c>
      <c r="M115" s="6">
        <v>0.546</v>
      </c>
      <c r="N115" s="6">
        <v>7460.054</v>
      </c>
    </row>
    <row r="116">
      <c r="A116" s="5">
        <v>45999.385416666664</v>
      </c>
      <c r="B116" s="6">
        <v>1.247</v>
      </c>
      <c r="C116" s="6">
        <v>0.773</v>
      </c>
      <c r="D116" s="6">
        <v>0.766</v>
      </c>
      <c r="E116" s="6">
        <v>0.929</v>
      </c>
      <c r="F116" s="6">
        <v>0.278</v>
      </c>
      <c r="G116" s="6">
        <v>0.054</v>
      </c>
      <c r="H116" s="6">
        <v>0.062</v>
      </c>
      <c r="I116" s="6">
        <v>0.394</v>
      </c>
      <c r="J116" s="6">
        <v>0.882</v>
      </c>
      <c r="K116" s="6">
        <v>0.281</v>
      </c>
      <c r="L116" s="6">
        <v>1.683</v>
      </c>
      <c r="M116" s="6">
        <v>0.561</v>
      </c>
      <c r="N116" s="6">
        <v>7460.083</v>
      </c>
    </row>
    <row r="117">
      <c r="A117" s="5">
        <v>45999.38888888889</v>
      </c>
      <c r="B117" s="6">
        <v>0.998</v>
      </c>
      <c r="C117" s="6">
        <v>0.8</v>
      </c>
      <c r="D117" s="6">
        <v>1.346</v>
      </c>
      <c r="E117" s="6">
        <v>1.048</v>
      </c>
      <c r="F117" s="6">
        <v>0.208</v>
      </c>
      <c r="G117" s="6">
        <v>0.037</v>
      </c>
      <c r="H117" s="6">
        <v>0.152</v>
      </c>
      <c r="I117" s="6">
        <v>0.397</v>
      </c>
      <c r="J117" s="6">
        <v>0.826</v>
      </c>
      <c r="K117" s="6">
        <v>0.184</v>
      </c>
      <c r="L117" s="6">
        <v>1.557</v>
      </c>
      <c r="M117" s="6">
        <v>0.5</v>
      </c>
      <c r="N117" s="6">
        <v>7460.117</v>
      </c>
    </row>
    <row r="118">
      <c r="A118" s="5">
        <v>45999.39236111111</v>
      </c>
      <c r="B118" s="6">
        <v>1.023</v>
      </c>
      <c r="C118" s="6">
        <v>1.193</v>
      </c>
      <c r="D118" s="6">
        <v>2.484</v>
      </c>
      <c r="E118" s="6">
        <v>1.567</v>
      </c>
      <c r="F118" s="6">
        <v>0.212</v>
      </c>
      <c r="G118" s="6">
        <v>0.126</v>
      </c>
      <c r="H118" s="6">
        <v>0.314</v>
      </c>
      <c r="I118" s="6">
        <v>0.652</v>
      </c>
      <c r="J118" s="6">
        <v>0.821</v>
      </c>
      <c r="K118" s="6">
        <v>0.425</v>
      </c>
      <c r="L118" s="6">
        <v>1.505</v>
      </c>
      <c r="M118" s="6">
        <v>0.548</v>
      </c>
      <c r="N118" s="6">
        <v>7460.166</v>
      </c>
    </row>
    <row r="119">
      <c r="A119" s="5">
        <v>45999.395833333336</v>
      </c>
      <c r="B119" s="6">
        <v>2.814</v>
      </c>
      <c r="C119" s="6">
        <v>3.068</v>
      </c>
      <c r="D119" s="6">
        <v>5.651</v>
      </c>
      <c r="E119" s="6">
        <v>3.844</v>
      </c>
      <c r="F119" s="6">
        <v>0.591</v>
      </c>
      <c r="G119" s="6">
        <v>0.366</v>
      </c>
      <c r="H119" s="6">
        <v>0.867</v>
      </c>
      <c r="I119" s="6">
        <v>1.824</v>
      </c>
      <c r="J119" s="6">
        <v>0.832</v>
      </c>
      <c r="K119" s="6">
        <v>0.48</v>
      </c>
      <c r="L119" s="6">
        <v>1.397</v>
      </c>
      <c r="M119" s="6">
        <v>0.627</v>
      </c>
      <c r="N119" s="6">
        <v>7460.299</v>
      </c>
    </row>
    <row r="120">
      <c r="A120" s="5">
        <v>45999.399305555555</v>
      </c>
      <c r="B120" s="6">
        <v>2.87</v>
      </c>
      <c r="C120" s="6">
        <v>3.355</v>
      </c>
      <c r="D120" s="6">
        <v>5.878</v>
      </c>
      <c r="E120" s="6">
        <v>4.034</v>
      </c>
      <c r="F120" s="6">
        <v>0.612</v>
      </c>
      <c r="G120" s="6">
        <v>0.435</v>
      </c>
      <c r="H120" s="6">
        <v>0.89</v>
      </c>
      <c r="I120" s="6">
        <v>1.937</v>
      </c>
      <c r="J120" s="6">
        <v>0.847</v>
      </c>
      <c r="K120" s="6">
        <v>0.525</v>
      </c>
      <c r="L120" s="6">
        <v>1.406</v>
      </c>
      <c r="M120" s="6">
        <v>0.635</v>
      </c>
      <c r="N120" s="6">
        <v>7460.462</v>
      </c>
    </row>
    <row r="121">
      <c r="A121" s="5">
        <v>45999.40277777778</v>
      </c>
      <c r="B121" s="6">
        <v>2.992</v>
      </c>
      <c r="C121" s="6">
        <v>3.315</v>
      </c>
      <c r="D121" s="6">
        <v>5.028</v>
      </c>
      <c r="E121" s="6">
        <v>3.778</v>
      </c>
      <c r="F121" s="6">
        <v>0.626</v>
      </c>
      <c r="G121" s="6">
        <v>0.355</v>
      </c>
      <c r="H121" s="6">
        <v>0.737</v>
      </c>
      <c r="I121" s="6">
        <v>1.718</v>
      </c>
      <c r="J121" s="6">
        <v>1.172</v>
      </c>
      <c r="K121" s="6">
        <v>0.434</v>
      </c>
      <c r="L121" s="6">
        <v>1.425</v>
      </c>
      <c r="M121" s="6">
        <v>0.602</v>
      </c>
      <c r="N121" s="6">
        <v>7460.617</v>
      </c>
    </row>
    <row r="122">
      <c r="A122" s="5">
        <v>45999.40625</v>
      </c>
      <c r="B122" s="6">
        <v>5.787</v>
      </c>
      <c r="C122" s="6">
        <v>5.744</v>
      </c>
      <c r="D122" s="6">
        <v>6.961</v>
      </c>
      <c r="E122" s="6">
        <v>6.164</v>
      </c>
      <c r="F122" s="6">
        <v>1.163</v>
      </c>
      <c r="G122" s="6">
        <v>0.476</v>
      </c>
      <c r="H122" s="6">
        <v>0.745</v>
      </c>
      <c r="I122" s="6">
        <v>2.384</v>
      </c>
      <c r="J122" s="6">
        <v>1.204</v>
      </c>
      <c r="K122" s="6">
        <v>0.333</v>
      </c>
      <c r="L122" s="6">
        <v>1.58</v>
      </c>
      <c r="M122" s="6">
        <v>0.511</v>
      </c>
      <c r="N122" s="6">
        <v>7460.818</v>
      </c>
    </row>
    <row r="123">
      <c r="A123" s="5">
        <v>45999.40972222222</v>
      </c>
      <c r="B123" s="6">
        <v>5.673</v>
      </c>
      <c r="C123" s="6">
        <v>5.797</v>
      </c>
      <c r="D123" s="6">
        <v>6.928</v>
      </c>
      <c r="E123" s="6">
        <v>6.133</v>
      </c>
      <c r="F123" s="6">
        <v>1.129</v>
      </c>
      <c r="G123" s="6">
        <v>0.505</v>
      </c>
      <c r="H123" s="6">
        <v>0.766</v>
      </c>
      <c r="I123" s="6">
        <v>2.4</v>
      </c>
      <c r="J123" s="6">
        <v>1.208</v>
      </c>
      <c r="K123" s="6">
        <v>0.353</v>
      </c>
      <c r="L123" s="6">
        <v>1.565</v>
      </c>
      <c r="M123" s="6">
        <v>0.52</v>
      </c>
      <c r="N123" s="6">
        <v>7461.024</v>
      </c>
    </row>
    <row r="124">
      <c r="A124" s="5">
        <v>45999.413194444445</v>
      </c>
      <c r="B124" s="6">
        <v>6.325</v>
      </c>
      <c r="C124" s="6">
        <v>6.334</v>
      </c>
      <c r="D124" s="6">
        <v>6.593</v>
      </c>
      <c r="E124" s="6">
        <v>6.417</v>
      </c>
      <c r="F124" s="6">
        <v>1.308</v>
      </c>
      <c r="G124" s="6">
        <v>0.609</v>
      </c>
      <c r="H124" s="6">
        <v>0.423</v>
      </c>
      <c r="I124" s="6">
        <v>2.34</v>
      </c>
      <c r="J124" s="6">
        <v>1.185</v>
      </c>
      <c r="K124" s="6">
        <v>0.387</v>
      </c>
      <c r="L124" s="6">
        <v>1.749</v>
      </c>
      <c r="M124" s="6">
        <v>0.481</v>
      </c>
      <c r="N124" s="6">
        <v>7461.217</v>
      </c>
    </row>
    <row r="125">
      <c r="A125" s="5">
        <v>45999.416666666664</v>
      </c>
      <c r="B125" s="6">
        <v>6.808</v>
      </c>
      <c r="C125" s="6">
        <v>6.559</v>
      </c>
      <c r="D125" s="6">
        <v>6.89</v>
      </c>
      <c r="E125" s="6">
        <v>6.752</v>
      </c>
      <c r="F125" s="6">
        <v>1.463</v>
      </c>
      <c r="G125" s="6">
        <v>0.674</v>
      </c>
      <c r="H125" s="6">
        <v>0.382</v>
      </c>
      <c r="I125" s="6">
        <v>2.519</v>
      </c>
      <c r="J125" s="6">
        <v>1.152</v>
      </c>
      <c r="K125" s="6">
        <v>0.414</v>
      </c>
      <c r="L125" s="6">
        <v>1.783</v>
      </c>
      <c r="M125" s="6">
        <v>0.492</v>
      </c>
      <c r="N125" s="6">
        <v>7461.415</v>
      </c>
    </row>
    <row r="126">
      <c r="A126" s="5">
        <v>45999.42013888889</v>
      </c>
      <c r="B126" s="6">
        <v>8.243</v>
      </c>
      <c r="C126" s="6">
        <v>7.413</v>
      </c>
      <c r="D126" s="6">
        <v>7.621</v>
      </c>
      <c r="E126" s="6">
        <v>7.759</v>
      </c>
      <c r="F126" s="6">
        <v>1.827</v>
      </c>
      <c r="G126" s="6">
        <v>0.79</v>
      </c>
      <c r="H126" s="6">
        <v>0.466</v>
      </c>
      <c r="I126" s="6">
        <v>3.083</v>
      </c>
      <c r="J126" s="6">
        <v>1.126</v>
      </c>
      <c r="K126" s="6">
        <v>0.431</v>
      </c>
      <c r="L126" s="6">
        <v>1.76</v>
      </c>
      <c r="M126" s="6">
        <v>0.525</v>
      </c>
      <c r="N126" s="6">
        <v>7461.649</v>
      </c>
    </row>
    <row r="127">
      <c r="A127" s="5">
        <v>45999.42361111111</v>
      </c>
      <c r="B127" s="6">
        <v>8.941</v>
      </c>
      <c r="C127" s="6">
        <v>8.023</v>
      </c>
      <c r="D127" s="6">
        <v>8.032</v>
      </c>
      <c r="E127" s="6">
        <v>8.332</v>
      </c>
      <c r="F127" s="6">
        <v>2.005</v>
      </c>
      <c r="G127" s="6">
        <v>0.847</v>
      </c>
      <c r="H127" s="6">
        <v>0.515</v>
      </c>
      <c r="I127" s="6">
        <v>3.367</v>
      </c>
      <c r="J127" s="6">
        <v>1.112</v>
      </c>
      <c r="K127" s="6">
        <v>0.427</v>
      </c>
      <c r="L127" s="6">
        <v>1.748</v>
      </c>
      <c r="M127" s="6">
        <v>0.536</v>
      </c>
      <c r="N127" s="6">
        <v>7461.927</v>
      </c>
    </row>
    <row r="128">
      <c r="A128" s="5">
        <v>45999.427083333336</v>
      </c>
      <c r="B128" s="6">
        <v>9.551</v>
      </c>
      <c r="C128" s="6">
        <v>8.761</v>
      </c>
      <c r="D128" s="6">
        <v>8.677</v>
      </c>
      <c r="E128" s="6">
        <v>8.996</v>
      </c>
      <c r="F128" s="6">
        <v>2.137</v>
      </c>
      <c r="G128" s="6">
        <v>0.983</v>
      </c>
      <c r="H128" s="6">
        <v>0.64</v>
      </c>
      <c r="I128" s="6">
        <v>3.76</v>
      </c>
      <c r="J128" s="6">
        <v>1.116</v>
      </c>
      <c r="K128" s="6">
        <v>0.454</v>
      </c>
      <c r="L128" s="6">
        <v>1.71</v>
      </c>
      <c r="M128" s="6">
        <v>0.553</v>
      </c>
      <c r="N128" s="6">
        <v>7462.244</v>
      </c>
    </row>
    <row r="129">
      <c r="A129" s="5">
        <v>45999.430555555555</v>
      </c>
      <c r="B129" s="6">
        <v>9.761</v>
      </c>
      <c r="C129" s="6">
        <v>9.199</v>
      </c>
      <c r="D129" s="6">
        <v>9.157</v>
      </c>
      <c r="E129" s="6">
        <v>9.373</v>
      </c>
      <c r="F129" s="6">
        <v>2.188</v>
      </c>
      <c r="G129" s="6">
        <v>1.006</v>
      </c>
      <c r="H129" s="6">
        <v>0.703</v>
      </c>
      <c r="I129" s="6">
        <v>3.897</v>
      </c>
      <c r="J129" s="6">
        <v>1.111</v>
      </c>
      <c r="K129" s="6">
        <v>0.459</v>
      </c>
      <c r="L129" s="6">
        <v>1.698</v>
      </c>
      <c r="M129" s="6">
        <v>0.558</v>
      </c>
      <c r="N129" s="6">
        <v>7462.57</v>
      </c>
    </row>
    <row r="130">
      <c r="A130" s="5">
        <v>45999.43402777778</v>
      </c>
      <c r="B130" s="6">
        <v>9.786</v>
      </c>
      <c r="C130" s="6">
        <v>9.152</v>
      </c>
      <c r="D130" s="6">
        <v>9.101</v>
      </c>
      <c r="E130" s="6">
        <v>9.346</v>
      </c>
      <c r="F130" s="6">
        <v>2.223</v>
      </c>
      <c r="G130" s="6">
        <v>1.027</v>
      </c>
      <c r="H130" s="6">
        <v>0.672</v>
      </c>
      <c r="I130" s="6">
        <v>3.922</v>
      </c>
      <c r="J130" s="6">
        <v>1.1</v>
      </c>
      <c r="K130" s="6">
        <v>0.458</v>
      </c>
      <c r="L130" s="6">
        <v>1.71</v>
      </c>
      <c r="M130" s="6">
        <v>0.558</v>
      </c>
      <c r="N130" s="6">
        <v>7462.896</v>
      </c>
    </row>
    <row r="131">
      <c r="A131" s="5">
        <v>45999.4375</v>
      </c>
      <c r="B131" s="6">
        <v>12.132</v>
      </c>
      <c r="C131" s="6">
        <v>9.622</v>
      </c>
      <c r="D131" s="6">
        <v>8.606</v>
      </c>
      <c r="E131" s="6">
        <v>10.12</v>
      </c>
      <c r="F131" s="6">
        <v>2.783</v>
      </c>
      <c r="G131" s="6">
        <v>1.091</v>
      </c>
      <c r="H131" s="6">
        <v>0.601</v>
      </c>
      <c r="I131" s="6">
        <v>4.475</v>
      </c>
      <c r="J131" s="6">
        <v>1.093</v>
      </c>
      <c r="K131" s="6">
        <v>0.465</v>
      </c>
      <c r="L131" s="6">
        <v>1.725</v>
      </c>
      <c r="M131" s="6">
        <v>0.588</v>
      </c>
      <c r="N131" s="6">
        <v>7463.227</v>
      </c>
    </row>
    <row r="132">
      <c r="A132" s="5">
        <v>45999.44097222222</v>
      </c>
      <c r="B132" s="6">
        <v>14.772</v>
      </c>
      <c r="C132" s="6">
        <v>20.853</v>
      </c>
      <c r="D132" s="6">
        <v>12.797</v>
      </c>
      <c r="E132" s="6">
        <v>16.14</v>
      </c>
      <c r="F132" s="6">
        <v>3.311</v>
      </c>
      <c r="G132" s="6">
        <v>1.413</v>
      </c>
      <c r="H132" s="6">
        <v>0.959</v>
      </c>
      <c r="I132" s="6">
        <v>5.683</v>
      </c>
      <c r="J132" s="6">
        <v>1.114</v>
      </c>
      <c r="K132" s="6">
        <v>0.279</v>
      </c>
      <c r="L132" s="6">
        <v>1.706</v>
      </c>
      <c r="M132" s="6">
        <v>0.471</v>
      </c>
      <c r="N132" s="6">
        <v>7463.627</v>
      </c>
    </row>
    <row r="133">
      <c r="A133" s="5">
        <v>45999.444444444445</v>
      </c>
      <c r="B133" s="6">
        <v>17.651</v>
      </c>
      <c r="C133" s="6">
        <v>24.162</v>
      </c>
      <c r="D133" s="6">
        <v>15.25</v>
      </c>
      <c r="E133" s="6">
        <v>19.021</v>
      </c>
      <c r="F133" s="6">
        <v>4.013</v>
      </c>
      <c r="G133" s="6">
        <v>1.837</v>
      </c>
      <c r="H133" s="6">
        <v>1.367</v>
      </c>
      <c r="I133" s="6">
        <v>7.217</v>
      </c>
      <c r="J133" s="6">
        <v>1.101</v>
      </c>
      <c r="K133" s="6">
        <v>0.315</v>
      </c>
      <c r="L133" s="6">
        <v>1.649</v>
      </c>
      <c r="M133" s="6">
        <v>0.508</v>
      </c>
      <c r="N133" s="6">
        <v>7464.18</v>
      </c>
    </row>
    <row r="134">
      <c r="A134" s="5">
        <v>45999.447916666664</v>
      </c>
      <c r="B134" s="6">
        <v>18.655</v>
      </c>
      <c r="C134" s="6">
        <v>24.159</v>
      </c>
      <c r="D134" s="6">
        <v>16.659</v>
      </c>
      <c r="E134" s="6">
        <v>19.824</v>
      </c>
      <c r="F134" s="6">
        <v>4.311</v>
      </c>
      <c r="G134" s="6">
        <v>1.851</v>
      </c>
      <c r="H134" s="6">
        <v>1.378</v>
      </c>
      <c r="I134" s="6">
        <v>7.54</v>
      </c>
      <c r="J134" s="6">
        <v>1.083</v>
      </c>
      <c r="K134" s="6">
        <v>0.32</v>
      </c>
      <c r="L134" s="6">
        <v>1.675</v>
      </c>
      <c r="M134" s="6">
        <v>0.512</v>
      </c>
      <c r="N134" s="6">
        <v>7464.797</v>
      </c>
    </row>
    <row r="135">
      <c r="A135" s="5">
        <v>45999.45138888889</v>
      </c>
      <c r="B135" s="6">
        <v>18.332</v>
      </c>
      <c r="C135" s="6">
        <v>17.941</v>
      </c>
      <c r="D135" s="6">
        <v>16.58</v>
      </c>
      <c r="E135" s="6">
        <v>17.618</v>
      </c>
      <c r="F135" s="6">
        <v>4.219</v>
      </c>
      <c r="G135" s="6">
        <v>2.015</v>
      </c>
      <c r="H135" s="6">
        <v>1.444</v>
      </c>
      <c r="I135" s="6">
        <v>7.678</v>
      </c>
      <c r="J135" s="6">
        <v>1.086</v>
      </c>
      <c r="K135" s="6">
        <v>0.469</v>
      </c>
      <c r="L135" s="6">
        <v>1.658</v>
      </c>
      <c r="M135" s="6">
        <v>0.584</v>
      </c>
      <c r="N135" s="6">
        <v>7465.449</v>
      </c>
    </row>
    <row r="136">
      <c r="A136" s="5">
        <v>45999.45486111111</v>
      </c>
      <c r="B136" s="6">
        <v>18.058</v>
      </c>
      <c r="C136" s="6">
        <v>17.636</v>
      </c>
      <c r="D136" s="6">
        <v>16.278</v>
      </c>
      <c r="E136" s="6">
        <v>17.324</v>
      </c>
      <c r="F136" s="6">
        <v>4.119</v>
      </c>
      <c r="G136" s="6">
        <v>1.966</v>
      </c>
      <c r="H136" s="6">
        <v>1.385</v>
      </c>
      <c r="I136" s="6">
        <v>7.47</v>
      </c>
      <c r="J136" s="6">
        <v>1.093</v>
      </c>
      <c r="K136" s="6">
        <v>0.468</v>
      </c>
      <c r="L136" s="6">
        <v>1.664</v>
      </c>
      <c r="M136" s="6">
        <v>0.58</v>
      </c>
      <c r="N136" s="6">
        <v>7466.086</v>
      </c>
    </row>
    <row r="137">
      <c r="A137" s="5">
        <v>45999.458333333336</v>
      </c>
      <c r="B137" s="6">
        <v>17.885</v>
      </c>
      <c r="C137" s="6">
        <v>17.469</v>
      </c>
      <c r="D137" s="6">
        <v>16.702</v>
      </c>
      <c r="E137" s="6">
        <v>17.352</v>
      </c>
      <c r="F137" s="6">
        <v>4.08</v>
      </c>
      <c r="G137" s="6">
        <v>2.024</v>
      </c>
      <c r="H137" s="6">
        <v>1.462</v>
      </c>
      <c r="I137" s="6">
        <v>7.566</v>
      </c>
      <c r="J137" s="6">
        <v>1.092</v>
      </c>
      <c r="K137" s="6">
        <v>0.487</v>
      </c>
      <c r="L137" s="6">
        <v>1.653</v>
      </c>
      <c r="M137" s="6">
        <v>0.588</v>
      </c>
      <c r="N137" s="6">
        <v>7466.725</v>
      </c>
    </row>
    <row r="138">
      <c r="A138" s="5">
        <v>45999.461805555555</v>
      </c>
      <c r="B138" s="6">
        <v>17.86</v>
      </c>
      <c r="C138" s="6">
        <v>18.234</v>
      </c>
      <c r="D138" s="6">
        <v>16.45</v>
      </c>
      <c r="E138" s="6">
        <v>17.515</v>
      </c>
      <c r="F138" s="6">
        <v>4.035</v>
      </c>
      <c r="G138" s="6">
        <v>2.106</v>
      </c>
      <c r="H138" s="6">
        <v>1.52</v>
      </c>
      <c r="I138" s="6">
        <v>7.661</v>
      </c>
      <c r="J138" s="6">
        <v>1.098</v>
      </c>
      <c r="K138" s="6">
        <v>0.486</v>
      </c>
      <c r="L138" s="6">
        <v>1.634</v>
      </c>
      <c r="M138" s="6">
        <v>0.591</v>
      </c>
      <c r="N138" s="6">
        <v>7467.372</v>
      </c>
    </row>
    <row r="139">
      <c r="A139" s="5">
        <v>45999.46527777778</v>
      </c>
      <c r="B139" s="6">
        <v>17.944</v>
      </c>
      <c r="C139" s="6">
        <v>18.094</v>
      </c>
      <c r="D139" s="6">
        <v>16.199</v>
      </c>
      <c r="E139" s="6">
        <v>17.412</v>
      </c>
      <c r="F139" s="6">
        <v>4.061</v>
      </c>
      <c r="G139" s="6">
        <v>2.028</v>
      </c>
      <c r="H139" s="6">
        <v>1.405</v>
      </c>
      <c r="I139" s="6">
        <v>7.494</v>
      </c>
      <c r="J139" s="6">
        <v>1.096</v>
      </c>
      <c r="K139" s="6">
        <v>0.474</v>
      </c>
      <c r="L139" s="6">
        <v>1.655</v>
      </c>
      <c r="M139" s="6">
        <v>0.583</v>
      </c>
      <c r="N139" s="6">
        <v>7468.006</v>
      </c>
    </row>
    <row r="140">
      <c r="A140" s="5">
        <v>45999.46875</v>
      </c>
      <c r="B140" s="6">
        <v>17.795</v>
      </c>
      <c r="C140" s="6">
        <v>17.566</v>
      </c>
      <c r="D140" s="6">
        <v>16.164</v>
      </c>
      <c r="E140" s="6">
        <v>17.175</v>
      </c>
      <c r="F140" s="6">
        <v>4.038</v>
      </c>
      <c r="G140" s="6">
        <v>1.995</v>
      </c>
      <c r="H140" s="6">
        <v>1.432</v>
      </c>
      <c r="I140" s="6">
        <v>7.465</v>
      </c>
      <c r="J140" s="6">
        <v>1.091</v>
      </c>
      <c r="K140" s="6">
        <v>0.481</v>
      </c>
      <c r="L140" s="6">
        <v>1.648</v>
      </c>
      <c r="M140" s="6">
        <v>0.59</v>
      </c>
      <c r="N140" s="6">
        <v>7468.632</v>
      </c>
    </row>
    <row r="141">
      <c r="A141" s="5">
        <v>45999.47222222222</v>
      </c>
      <c r="B141" s="6">
        <v>17.453</v>
      </c>
      <c r="C141" s="6">
        <v>17.531</v>
      </c>
      <c r="D141" s="6">
        <v>16.8</v>
      </c>
      <c r="E141" s="6">
        <v>17.261</v>
      </c>
      <c r="F141" s="6">
        <v>3.964</v>
      </c>
      <c r="G141" s="6">
        <v>2.038</v>
      </c>
      <c r="H141" s="6">
        <v>1.804</v>
      </c>
      <c r="I141" s="6">
        <v>7.806</v>
      </c>
      <c r="J141" s="6">
        <v>1.098</v>
      </c>
      <c r="K141" s="6">
        <v>0.488</v>
      </c>
      <c r="L141" s="6">
        <v>1.577</v>
      </c>
      <c r="M141" s="6">
        <v>0.608</v>
      </c>
      <c r="N141" s="6">
        <v>7469.281</v>
      </c>
    </row>
    <row r="142">
      <c r="A142" s="5">
        <v>45999.475694444445</v>
      </c>
      <c r="B142" s="6">
        <v>18.428</v>
      </c>
      <c r="C142" s="6">
        <v>17.339</v>
      </c>
      <c r="D142" s="6">
        <v>16.856</v>
      </c>
      <c r="E142" s="6">
        <v>17.541</v>
      </c>
      <c r="F142" s="6">
        <v>4.272</v>
      </c>
      <c r="G142" s="6">
        <v>1.975</v>
      </c>
      <c r="H142" s="6">
        <v>1.698</v>
      </c>
      <c r="I142" s="6">
        <v>7.945</v>
      </c>
      <c r="J142" s="6">
        <v>1.084</v>
      </c>
      <c r="K142" s="6">
        <v>0.473</v>
      </c>
      <c r="L142" s="6">
        <v>1.605</v>
      </c>
      <c r="M142" s="6">
        <v>0.604</v>
      </c>
      <c r="N142" s="6">
        <v>7469.944</v>
      </c>
    </row>
    <row r="143">
      <c r="A143" s="5">
        <v>45999.479166666664</v>
      </c>
      <c r="B143" s="6">
        <v>17.92</v>
      </c>
      <c r="C143" s="6">
        <v>17.403</v>
      </c>
      <c r="D143" s="6">
        <v>17.805</v>
      </c>
      <c r="E143" s="6">
        <v>17.709</v>
      </c>
      <c r="F143" s="6">
        <v>4.132</v>
      </c>
      <c r="G143" s="6">
        <v>2.119</v>
      </c>
      <c r="H143" s="6">
        <v>1.933</v>
      </c>
      <c r="I143" s="6">
        <v>8.184</v>
      </c>
      <c r="J143" s="6">
        <v>1.09</v>
      </c>
      <c r="K143" s="6">
        <v>0.504</v>
      </c>
      <c r="L143" s="6">
        <v>1.576</v>
      </c>
      <c r="M143" s="6">
        <v>0.615</v>
      </c>
      <c r="N143" s="6">
        <v>7470.616</v>
      </c>
    </row>
    <row r="144">
      <c r="A144" s="5">
        <v>45999.48263888889</v>
      </c>
      <c r="B144" s="6">
        <v>17.645</v>
      </c>
      <c r="C144" s="6">
        <v>17.63</v>
      </c>
      <c r="D144" s="6">
        <v>17.931</v>
      </c>
      <c r="E144" s="6">
        <v>17.735</v>
      </c>
      <c r="F144" s="6">
        <v>4.023</v>
      </c>
      <c r="G144" s="6">
        <v>2.073</v>
      </c>
      <c r="H144" s="6">
        <v>1.954</v>
      </c>
      <c r="I144" s="6">
        <v>8.05</v>
      </c>
      <c r="J144" s="6">
        <v>1.099</v>
      </c>
      <c r="K144" s="6">
        <v>0.49</v>
      </c>
      <c r="L144" s="6">
        <v>1.573</v>
      </c>
      <c r="M144" s="6">
        <v>0.606</v>
      </c>
      <c r="N144" s="6">
        <v>7471.289</v>
      </c>
    </row>
    <row r="145">
      <c r="A145" s="5">
        <v>45999.48611111111</v>
      </c>
      <c r="B145" s="6">
        <v>17.915</v>
      </c>
      <c r="C145" s="6">
        <v>17.749</v>
      </c>
      <c r="D145" s="6">
        <v>17.624</v>
      </c>
      <c r="E145" s="6">
        <v>17.763</v>
      </c>
      <c r="F145" s="6">
        <v>4.032</v>
      </c>
      <c r="G145" s="6">
        <v>2.058</v>
      </c>
      <c r="H145" s="6">
        <v>1.905</v>
      </c>
      <c r="I145" s="6">
        <v>7.995</v>
      </c>
      <c r="J145" s="6">
        <v>1.106</v>
      </c>
      <c r="K145" s="6">
        <v>0.482</v>
      </c>
      <c r="L145" s="6">
        <v>1.574</v>
      </c>
      <c r="M145" s="6">
        <v>0.603</v>
      </c>
      <c r="N145" s="6">
        <v>7471.95</v>
      </c>
    </row>
    <row r="146">
      <c r="A146" s="5">
        <v>45999.489583333336</v>
      </c>
      <c r="B146" s="6">
        <v>18.312</v>
      </c>
      <c r="C146" s="6">
        <v>18.086</v>
      </c>
      <c r="D146" s="6">
        <v>18.422</v>
      </c>
      <c r="E146" s="6">
        <v>18.273</v>
      </c>
      <c r="F146" s="6">
        <v>4.194</v>
      </c>
      <c r="G146" s="6">
        <v>2.062</v>
      </c>
      <c r="H146" s="6">
        <v>1.938</v>
      </c>
      <c r="I146" s="6">
        <v>8.194</v>
      </c>
      <c r="J146" s="6">
        <v>1.09</v>
      </c>
      <c r="K146" s="6">
        <v>0.476</v>
      </c>
      <c r="L146" s="6">
        <v>1.586</v>
      </c>
      <c r="M146" s="6">
        <v>0.601</v>
      </c>
      <c r="N146" s="6">
        <v>7472.616</v>
      </c>
    </row>
    <row r="147">
      <c r="A147" s="5">
        <v>45999.493055555555</v>
      </c>
      <c r="B147" s="6">
        <v>17.358</v>
      </c>
      <c r="C147" s="6">
        <v>17.713</v>
      </c>
      <c r="D147" s="6">
        <v>23.95</v>
      </c>
      <c r="E147" s="6">
        <v>19.673</v>
      </c>
      <c r="F147" s="6">
        <v>3.931</v>
      </c>
      <c r="G147" s="6">
        <v>2.16</v>
      </c>
      <c r="H147" s="6">
        <v>3.172</v>
      </c>
      <c r="I147" s="6">
        <v>9.263</v>
      </c>
      <c r="J147" s="6">
        <v>1.099</v>
      </c>
      <c r="K147" s="6">
        <v>0.506</v>
      </c>
      <c r="L147" s="6">
        <v>1.478</v>
      </c>
      <c r="M147" s="6">
        <v>0.63</v>
      </c>
      <c r="N147" s="6">
        <v>7473.37</v>
      </c>
    </row>
    <row r="148">
      <c r="A148" s="5">
        <v>45999.49652777778</v>
      </c>
      <c r="B148" s="6">
        <v>20.281</v>
      </c>
      <c r="C148" s="6">
        <v>20.016</v>
      </c>
      <c r="D148" s="6">
        <v>25.377</v>
      </c>
      <c r="E148" s="6">
        <v>21.891</v>
      </c>
      <c r="F148" s="6">
        <v>4.657</v>
      </c>
      <c r="G148" s="6">
        <v>2.231</v>
      </c>
      <c r="H148" s="6">
        <v>3.27</v>
      </c>
      <c r="I148" s="6">
        <v>10.158</v>
      </c>
      <c r="J148" s="6">
        <v>1.085</v>
      </c>
      <c r="K148" s="6">
        <v>0.463</v>
      </c>
      <c r="L148" s="6">
        <v>1.492</v>
      </c>
      <c r="M148" s="6">
        <v>0.621</v>
      </c>
      <c r="N148" s="6">
        <v>7474.123</v>
      </c>
    </row>
    <row r="149">
      <c r="A149" s="5">
        <v>45999.5</v>
      </c>
      <c r="B149" s="6">
        <v>20.522</v>
      </c>
      <c r="C149" s="6">
        <v>17.98</v>
      </c>
      <c r="D149" s="6">
        <v>23.66</v>
      </c>
      <c r="E149" s="6">
        <v>20.721</v>
      </c>
      <c r="F149" s="6">
        <v>4.738</v>
      </c>
      <c r="G149" s="6">
        <v>2.052</v>
      </c>
      <c r="H149" s="6">
        <v>3.111</v>
      </c>
      <c r="I149" s="6">
        <v>9.901</v>
      </c>
      <c r="J149" s="6">
        <v>1.082</v>
      </c>
      <c r="K149" s="6">
        <v>0.476</v>
      </c>
      <c r="L149" s="6">
        <v>1.483</v>
      </c>
      <c r="M149" s="6">
        <v>0.639</v>
      </c>
      <c r="N149" s="6">
        <v>7474.905</v>
      </c>
    </row>
    <row r="150">
      <c r="A150" s="5">
        <v>45999.50347222222</v>
      </c>
      <c r="B150" s="6">
        <v>17.956</v>
      </c>
      <c r="C150" s="6">
        <v>18.051</v>
      </c>
      <c r="D150" s="6">
        <v>24.433</v>
      </c>
      <c r="E150" s="6">
        <v>20.147</v>
      </c>
      <c r="F150" s="6">
        <v>4.051</v>
      </c>
      <c r="G150" s="6">
        <v>2.169</v>
      </c>
      <c r="H150" s="6">
        <v>3.184</v>
      </c>
      <c r="I150" s="6">
        <v>9.404</v>
      </c>
      <c r="J150" s="6">
        <v>1.099</v>
      </c>
      <c r="K150" s="6">
        <v>0.501</v>
      </c>
      <c r="L150" s="6">
        <v>1.485</v>
      </c>
      <c r="M150" s="6">
        <v>0.626</v>
      </c>
      <c r="N150" s="6">
        <v>7475.686</v>
      </c>
    </row>
    <row r="151">
      <c r="A151" s="5">
        <v>45999.506944444445</v>
      </c>
      <c r="B151" s="6">
        <v>18.149</v>
      </c>
      <c r="C151" s="6">
        <v>17.938</v>
      </c>
      <c r="D151" s="6">
        <v>22.935</v>
      </c>
      <c r="E151" s="6">
        <v>19.674</v>
      </c>
      <c r="F151" s="6">
        <v>4.103</v>
      </c>
      <c r="G151" s="6">
        <v>2.11</v>
      </c>
      <c r="H151" s="6">
        <v>2.704</v>
      </c>
      <c r="I151" s="6">
        <v>8.917</v>
      </c>
      <c r="J151" s="6">
        <v>1.101</v>
      </c>
      <c r="K151" s="6">
        <v>0.488</v>
      </c>
      <c r="L151" s="6">
        <v>1.535</v>
      </c>
      <c r="M151" s="6">
        <v>0.606</v>
      </c>
      <c r="N151" s="6">
        <v>7476.428</v>
      </c>
    </row>
    <row r="152">
      <c r="A152" s="5">
        <v>45999.510416666664</v>
      </c>
      <c r="B152" s="6">
        <v>17.688</v>
      </c>
      <c r="C152" s="6">
        <v>17.934</v>
      </c>
      <c r="D152" s="6">
        <v>22.99</v>
      </c>
      <c r="E152" s="6">
        <v>19.538</v>
      </c>
      <c r="F152" s="6">
        <v>3.978</v>
      </c>
      <c r="G152" s="6">
        <v>2.159</v>
      </c>
      <c r="H152" s="6">
        <v>2.797</v>
      </c>
      <c r="I152" s="6">
        <v>8.934</v>
      </c>
      <c r="J152" s="6">
        <v>1.108</v>
      </c>
      <c r="K152" s="6">
        <v>0.5</v>
      </c>
      <c r="L152" s="6">
        <v>1.523</v>
      </c>
      <c r="M152" s="6">
        <v>0.61</v>
      </c>
      <c r="N152" s="6">
        <v>7477.167</v>
      </c>
    </row>
    <row r="153">
      <c r="A153" s="5">
        <v>45999.51388888889</v>
      </c>
      <c r="B153" s="6">
        <v>18.213</v>
      </c>
      <c r="C153" s="6">
        <v>17.824</v>
      </c>
      <c r="D153" s="6">
        <v>22.312</v>
      </c>
      <c r="E153" s="6">
        <v>19.45</v>
      </c>
      <c r="F153" s="6">
        <v>4.123</v>
      </c>
      <c r="G153" s="6">
        <v>1.971</v>
      </c>
      <c r="H153" s="6">
        <v>2.612</v>
      </c>
      <c r="I153" s="6">
        <v>8.706</v>
      </c>
      <c r="J153" s="6">
        <v>1.101</v>
      </c>
      <c r="K153" s="6">
        <v>0.463</v>
      </c>
      <c r="L153" s="6">
        <v>1.54</v>
      </c>
      <c r="M153" s="6">
        <v>0.599</v>
      </c>
      <c r="N153" s="6">
        <v>7477.905</v>
      </c>
    </row>
    <row r="154">
      <c r="A154" s="5">
        <v>45999.51736111111</v>
      </c>
      <c r="B154" s="6">
        <v>17.95</v>
      </c>
      <c r="C154" s="6">
        <v>17.414</v>
      </c>
      <c r="D154" s="6">
        <v>22.651</v>
      </c>
      <c r="E154" s="6">
        <v>19.338</v>
      </c>
      <c r="F154" s="6">
        <v>4.069</v>
      </c>
      <c r="G154" s="6">
        <v>2.068</v>
      </c>
      <c r="H154" s="6">
        <v>2.641</v>
      </c>
      <c r="I154" s="6">
        <v>8.778</v>
      </c>
      <c r="J154" s="6">
        <v>1.102</v>
      </c>
      <c r="K154" s="6">
        <v>0.483</v>
      </c>
      <c r="L154" s="6">
        <v>1.542</v>
      </c>
      <c r="M154" s="6">
        <v>0.602</v>
      </c>
      <c r="N154" s="6">
        <v>7478.637</v>
      </c>
    </row>
    <row r="155">
      <c r="A155" s="5">
        <v>45999.520833333336</v>
      </c>
      <c r="B155" s="6">
        <v>17.882</v>
      </c>
      <c r="C155" s="6">
        <v>17.074</v>
      </c>
      <c r="D155" s="6">
        <v>22.327</v>
      </c>
      <c r="E155" s="6">
        <v>19.094</v>
      </c>
      <c r="F155" s="6">
        <v>4.061</v>
      </c>
      <c r="G155" s="6">
        <v>1.998</v>
      </c>
      <c r="H155" s="6">
        <v>2.611</v>
      </c>
      <c r="I155" s="6">
        <v>8.67</v>
      </c>
      <c r="J155" s="6">
        <v>1.101</v>
      </c>
      <c r="K155" s="6">
        <v>0.479</v>
      </c>
      <c r="L155" s="6">
        <v>1.542</v>
      </c>
      <c r="M155" s="6">
        <v>0.603</v>
      </c>
      <c r="N155" s="6">
        <v>7479.372</v>
      </c>
    </row>
    <row r="156">
      <c r="A156" s="5">
        <v>45999.524305555555</v>
      </c>
      <c r="B156" s="6">
        <v>18.004</v>
      </c>
      <c r="C156" s="6">
        <v>17.082</v>
      </c>
      <c r="D156" s="6">
        <v>22.818</v>
      </c>
      <c r="E156" s="6">
        <v>19.302</v>
      </c>
      <c r="F156" s="6">
        <v>4.087</v>
      </c>
      <c r="G156" s="6">
        <v>2.015</v>
      </c>
      <c r="H156" s="6">
        <v>2.666</v>
      </c>
      <c r="I156" s="6">
        <v>8.768</v>
      </c>
      <c r="J156" s="6">
        <v>1.099</v>
      </c>
      <c r="K156" s="6">
        <v>0.486</v>
      </c>
      <c r="L156" s="6">
        <v>1.54</v>
      </c>
      <c r="M156" s="6">
        <v>0.606</v>
      </c>
      <c r="N156" s="6">
        <v>7480.117</v>
      </c>
    </row>
    <row r="157">
      <c r="A157" s="5">
        <v>45999.52777777778</v>
      </c>
      <c r="B157" s="6">
        <v>17.456</v>
      </c>
      <c r="C157" s="6">
        <v>16.918</v>
      </c>
      <c r="D157" s="6">
        <v>16.672</v>
      </c>
      <c r="E157" s="6">
        <v>17.015</v>
      </c>
      <c r="F157" s="6">
        <v>3.942</v>
      </c>
      <c r="G157" s="6">
        <v>1.986</v>
      </c>
      <c r="H157" s="6">
        <v>1.483</v>
      </c>
      <c r="I157" s="6">
        <v>7.411</v>
      </c>
      <c r="J157" s="6">
        <v>1.104</v>
      </c>
      <c r="K157" s="6">
        <v>0.48</v>
      </c>
      <c r="L157" s="6">
        <v>1.65</v>
      </c>
      <c r="M157" s="6">
        <v>0.58</v>
      </c>
      <c r="N157" s="6">
        <v>7480.811</v>
      </c>
    </row>
    <row r="158">
      <c r="A158" s="5">
        <v>45999.53125</v>
      </c>
      <c r="B158" s="6">
        <v>17.907</v>
      </c>
      <c r="C158" s="6">
        <v>16.918</v>
      </c>
      <c r="D158" s="6">
        <v>17.002</v>
      </c>
      <c r="E158" s="6">
        <v>17.276</v>
      </c>
      <c r="F158" s="6">
        <v>4.071</v>
      </c>
      <c r="G158" s="6">
        <v>2.016</v>
      </c>
      <c r="H158" s="6">
        <v>1.454</v>
      </c>
      <c r="I158" s="6">
        <v>7.541</v>
      </c>
      <c r="J158" s="6">
        <v>1.099</v>
      </c>
      <c r="K158" s="6">
        <v>0.482</v>
      </c>
      <c r="L158" s="6">
        <v>1.664</v>
      </c>
      <c r="M158" s="6">
        <v>0.579</v>
      </c>
      <c r="N158" s="6">
        <v>7481.439</v>
      </c>
    </row>
    <row r="159">
      <c r="A159" s="5">
        <v>45999.53472222222</v>
      </c>
      <c r="B159" s="6">
        <v>18.762</v>
      </c>
      <c r="C159" s="6">
        <v>16.844</v>
      </c>
      <c r="D159" s="6">
        <v>17.344</v>
      </c>
      <c r="E159" s="6">
        <v>17.65</v>
      </c>
      <c r="F159" s="6">
        <v>4.322</v>
      </c>
      <c r="G159" s="6">
        <v>1.921</v>
      </c>
      <c r="H159" s="6">
        <v>1.386</v>
      </c>
      <c r="I159" s="6">
        <v>7.629</v>
      </c>
      <c r="J159" s="6">
        <v>1.085</v>
      </c>
      <c r="K159" s="6">
        <v>0.463</v>
      </c>
      <c r="L159" s="6">
        <v>1.685</v>
      </c>
      <c r="M159" s="6">
        <v>0.575</v>
      </c>
      <c r="N159" s="6">
        <v>7482.067</v>
      </c>
    </row>
    <row r="160">
      <c r="A160" s="5">
        <v>45999.538194444445</v>
      </c>
      <c r="B160" s="6">
        <v>17.966</v>
      </c>
      <c r="C160" s="6">
        <v>17.388</v>
      </c>
      <c r="D160" s="6">
        <v>16.802</v>
      </c>
      <c r="E160" s="6">
        <v>17.386</v>
      </c>
      <c r="F160" s="6">
        <v>4.076</v>
      </c>
      <c r="G160" s="6">
        <v>2.093</v>
      </c>
      <c r="H160" s="6">
        <v>1.546</v>
      </c>
      <c r="I160" s="6">
        <v>7.715</v>
      </c>
      <c r="J160" s="6">
        <v>1.1</v>
      </c>
      <c r="K160" s="6">
        <v>0.488</v>
      </c>
      <c r="L160" s="6">
        <v>1.637</v>
      </c>
      <c r="M160" s="6">
        <v>0.59</v>
      </c>
      <c r="N160" s="6">
        <v>7482.708</v>
      </c>
    </row>
    <row r="161">
      <c r="A161" s="5">
        <v>45999.541666666664</v>
      </c>
      <c r="B161" s="6">
        <v>14.18</v>
      </c>
      <c r="C161" s="6">
        <v>13.747</v>
      </c>
      <c r="D161" s="6">
        <v>12.535</v>
      </c>
      <c r="E161" s="6">
        <v>13.487</v>
      </c>
      <c r="F161" s="6">
        <v>3.117</v>
      </c>
      <c r="G161" s="6">
        <v>1.677</v>
      </c>
      <c r="H161" s="6">
        <v>1.036</v>
      </c>
      <c r="I161" s="6">
        <v>5.83</v>
      </c>
      <c r="J161" s="6">
        <v>1.132</v>
      </c>
      <c r="K161" s="6">
        <v>0.495</v>
      </c>
      <c r="L161" s="6">
        <v>1.675</v>
      </c>
      <c r="M161" s="6">
        <v>0.574</v>
      </c>
      <c r="N161" s="6">
        <v>7483.308</v>
      </c>
    </row>
    <row r="162">
      <c r="A162" s="5">
        <v>45999.54513888889</v>
      </c>
      <c r="B162" s="6">
        <v>7.688</v>
      </c>
      <c r="C162" s="6">
        <v>8.041</v>
      </c>
      <c r="D162" s="6">
        <v>8.107</v>
      </c>
      <c r="E162" s="6">
        <v>7.945</v>
      </c>
      <c r="F162" s="6">
        <v>1.467</v>
      </c>
      <c r="G162" s="6">
        <v>0.74</v>
      </c>
      <c r="H162" s="6">
        <v>0.557</v>
      </c>
      <c r="I162" s="6">
        <v>2.764</v>
      </c>
      <c r="J162" s="6">
        <v>1.246</v>
      </c>
      <c r="K162" s="6">
        <v>0.373</v>
      </c>
      <c r="L162" s="6">
        <v>1.731</v>
      </c>
      <c r="M162" s="6">
        <v>0.461</v>
      </c>
      <c r="N162" s="6">
        <v>7483.625</v>
      </c>
    </row>
    <row r="163">
      <c r="A163" s="5">
        <v>45999.54861111111</v>
      </c>
      <c r="B163" s="6">
        <v>6.793</v>
      </c>
      <c r="C163" s="6">
        <v>7.891</v>
      </c>
      <c r="D163" s="6">
        <v>7.152</v>
      </c>
      <c r="E163" s="6">
        <v>7.279</v>
      </c>
      <c r="F163" s="6">
        <v>1.355</v>
      </c>
      <c r="G163" s="6">
        <v>0.85</v>
      </c>
      <c r="H163" s="6">
        <v>0.428</v>
      </c>
      <c r="I163" s="6">
        <v>2.633</v>
      </c>
      <c r="J163" s="6">
        <v>1.213</v>
      </c>
      <c r="K163" s="6">
        <v>0.437</v>
      </c>
      <c r="L163" s="6">
        <v>1.765</v>
      </c>
      <c r="M163" s="6">
        <v>0.48</v>
      </c>
      <c r="N163" s="6">
        <v>7483.851</v>
      </c>
    </row>
    <row r="164">
      <c r="A164" s="5">
        <v>45999.552083333336</v>
      </c>
      <c r="B164" s="6">
        <v>6.809</v>
      </c>
      <c r="C164" s="6">
        <v>8.01</v>
      </c>
      <c r="D164" s="6">
        <v>7.972</v>
      </c>
      <c r="E164" s="6">
        <v>7.597</v>
      </c>
      <c r="F164" s="6">
        <v>1.325</v>
      </c>
      <c r="G164" s="6">
        <v>0.837</v>
      </c>
      <c r="H164" s="6">
        <v>0.555</v>
      </c>
      <c r="I164" s="6">
        <v>2.717</v>
      </c>
      <c r="J164" s="6">
        <v>1.23</v>
      </c>
      <c r="K164" s="6">
        <v>0.423</v>
      </c>
      <c r="L164" s="6">
        <v>1.726</v>
      </c>
      <c r="M164" s="6">
        <v>0.474</v>
      </c>
      <c r="N164" s="6">
        <v>7484.073</v>
      </c>
    </row>
    <row r="165">
      <c r="A165" s="5">
        <v>45999.555555555555</v>
      </c>
      <c r="B165" s="6">
        <v>6.531</v>
      </c>
      <c r="C165" s="6">
        <v>7.866</v>
      </c>
      <c r="D165" s="6">
        <v>7.754</v>
      </c>
      <c r="E165" s="6">
        <v>7.384</v>
      </c>
      <c r="F165" s="6">
        <v>1.294</v>
      </c>
      <c r="G165" s="6">
        <v>0.776</v>
      </c>
      <c r="H165" s="6">
        <v>0.561</v>
      </c>
      <c r="I165" s="6">
        <v>2.631</v>
      </c>
      <c r="J165" s="6">
        <v>1.213</v>
      </c>
      <c r="K165" s="6">
        <v>0.401</v>
      </c>
      <c r="L165" s="6">
        <v>1.714</v>
      </c>
      <c r="M165" s="6">
        <v>0.474</v>
      </c>
      <c r="N165" s="6">
        <v>7484.298</v>
      </c>
    </row>
    <row r="166">
      <c r="A166" s="5">
        <v>45999.55902777778</v>
      </c>
      <c r="B166" s="6">
        <v>6.634</v>
      </c>
      <c r="C166" s="6">
        <v>7.828</v>
      </c>
      <c r="D166" s="6">
        <v>8.647</v>
      </c>
      <c r="E166" s="6">
        <v>7.703</v>
      </c>
      <c r="F166" s="6">
        <v>1.314</v>
      </c>
      <c r="G166" s="6">
        <v>0.79</v>
      </c>
      <c r="H166" s="6">
        <v>0.966</v>
      </c>
      <c r="I166" s="6">
        <v>3.07</v>
      </c>
      <c r="J166" s="6">
        <v>1.214</v>
      </c>
      <c r="K166" s="6">
        <v>0.409</v>
      </c>
      <c r="L166" s="6">
        <v>1.56</v>
      </c>
      <c r="M166" s="6">
        <v>0.53</v>
      </c>
      <c r="N166" s="6">
        <v>7484.549</v>
      </c>
    </row>
    <row r="167">
      <c r="A167" s="5">
        <v>45999.5625</v>
      </c>
      <c r="B167" s="6">
        <v>6.614</v>
      </c>
      <c r="C167" s="6">
        <v>7.906</v>
      </c>
      <c r="D167" s="6">
        <v>8.792</v>
      </c>
      <c r="E167" s="6">
        <v>7.771</v>
      </c>
      <c r="F167" s="6">
        <v>1.32</v>
      </c>
      <c r="G167" s="6">
        <v>0.794</v>
      </c>
      <c r="H167" s="6">
        <v>1.001</v>
      </c>
      <c r="I167" s="6">
        <v>3.115</v>
      </c>
      <c r="J167" s="6">
        <v>1.211</v>
      </c>
      <c r="K167" s="6">
        <v>0.406</v>
      </c>
      <c r="L167" s="6">
        <v>1.554</v>
      </c>
      <c r="M167" s="6">
        <v>0.53</v>
      </c>
      <c r="N167" s="6">
        <v>7484.792</v>
      </c>
    </row>
    <row r="168">
      <c r="A168" s="5">
        <v>45999.56597222222</v>
      </c>
      <c r="B168" s="6">
        <v>6.642</v>
      </c>
      <c r="C168" s="6">
        <v>7.457</v>
      </c>
      <c r="D168" s="6">
        <v>8.122</v>
      </c>
      <c r="E168" s="6">
        <v>7.407</v>
      </c>
      <c r="F168" s="6">
        <v>1.3</v>
      </c>
      <c r="G168" s="6">
        <v>0.75</v>
      </c>
      <c r="H168" s="6">
        <v>0.885</v>
      </c>
      <c r="I168" s="6">
        <v>2.935</v>
      </c>
      <c r="J168" s="6">
        <v>1.223</v>
      </c>
      <c r="K168" s="6">
        <v>0.408</v>
      </c>
      <c r="L168" s="6">
        <v>1.57</v>
      </c>
      <c r="M168" s="6">
        <v>0.527</v>
      </c>
      <c r="N168" s="6">
        <v>7485.048</v>
      </c>
    </row>
    <row r="169">
      <c r="A169" s="5">
        <v>45999.569444444445</v>
      </c>
      <c r="B169" s="6">
        <v>6.526</v>
      </c>
      <c r="C169" s="6">
        <v>8.016</v>
      </c>
      <c r="D169" s="6">
        <v>8.69</v>
      </c>
      <c r="E169" s="6">
        <v>7.744</v>
      </c>
      <c r="F169" s="6">
        <v>1.299</v>
      </c>
      <c r="G169" s="6">
        <v>0.832</v>
      </c>
      <c r="H169" s="6">
        <v>1.011</v>
      </c>
      <c r="I169" s="6">
        <v>3.142</v>
      </c>
      <c r="J169" s="6">
        <v>1.209</v>
      </c>
      <c r="K169" s="6">
        <v>0.412</v>
      </c>
      <c r="L169" s="6">
        <v>1.543</v>
      </c>
      <c r="M169" s="6">
        <v>0.534</v>
      </c>
      <c r="N169" s="6">
        <v>7485.303</v>
      </c>
    </row>
    <row r="170">
      <c r="A170" s="5">
        <v>45999.572916666664</v>
      </c>
      <c r="B170" s="6">
        <v>6.61</v>
      </c>
      <c r="C170" s="6">
        <v>9.141</v>
      </c>
      <c r="D170" s="6">
        <v>7.311</v>
      </c>
      <c r="E170" s="6">
        <v>7.687</v>
      </c>
      <c r="F170" s="6">
        <v>1.294</v>
      </c>
      <c r="G170" s="6">
        <v>1.002</v>
      </c>
      <c r="H170" s="6">
        <v>0.54</v>
      </c>
      <c r="I170" s="6">
        <v>2.836</v>
      </c>
      <c r="J170" s="6">
        <v>1.225</v>
      </c>
      <c r="K170" s="6">
        <v>0.442</v>
      </c>
      <c r="L170" s="6">
        <v>1.71</v>
      </c>
      <c r="M170" s="6">
        <v>0.489</v>
      </c>
      <c r="N170" s="6">
        <v>7485.548</v>
      </c>
    </row>
    <row r="171">
      <c r="A171" s="5">
        <v>45999.57638888889</v>
      </c>
      <c r="B171" s="6">
        <v>6.685</v>
      </c>
      <c r="C171" s="6">
        <v>8.992</v>
      </c>
      <c r="D171" s="6">
        <v>8.736</v>
      </c>
      <c r="E171" s="6">
        <v>8.138</v>
      </c>
      <c r="F171" s="6">
        <v>1.29</v>
      </c>
      <c r="G171" s="6">
        <v>0.967</v>
      </c>
      <c r="H171" s="6">
        <v>0.797</v>
      </c>
      <c r="I171" s="6">
        <v>3.054</v>
      </c>
      <c r="J171" s="6">
        <v>1.234</v>
      </c>
      <c r="K171" s="6">
        <v>0.437</v>
      </c>
      <c r="L171" s="6">
        <v>1.641</v>
      </c>
      <c r="M171" s="6">
        <v>0.499</v>
      </c>
      <c r="N171" s="6">
        <v>7485.803</v>
      </c>
    </row>
    <row r="172">
      <c r="A172" s="5">
        <v>45999.57986111111</v>
      </c>
      <c r="B172" s="6">
        <v>6.81</v>
      </c>
      <c r="C172" s="6">
        <v>9.07</v>
      </c>
      <c r="D172" s="6">
        <v>8.36</v>
      </c>
      <c r="E172" s="6">
        <v>8.08</v>
      </c>
      <c r="F172" s="6">
        <v>1.338</v>
      </c>
      <c r="G172" s="6">
        <v>1.003</v>
      </c>
      <c r="H172" s="6">
        <v>0.763</v>
      </c>
      <c r="I172" s="6">
        <v>3.104</v>
      </c>
      <c r="J172" s="6">
        <v>1.22</v>
      </c>
      <c r="K172" s="6">
        <v>0.451</v>
      </c>
      <c r="L172" s="6">
        <v>1.64</v>
      </c>
      <c r="M172" s="6">
        <v>0.512</v>
      </c>
      <c r="N172" s="6">
        <v>7486.061</v>
      </c>
    </row>
    <row r="173">
      <c r="A173" s="5">
        <v>45999.583333333336</v>
      </c>
      <c r="B173" s="6">
        <v>8.026</v>
      </c>
      <c r="C173" s="6">
        <v>8.704</v>
      </c>
      <c r="D173" s="6">
        <v>8.501</v>
      </c>
      <c r="E173" s="6">
        <v>8.411</v>
      </c>
      <c r="F173" s="6">
        <v>1.671</v>
      </c>
      <c r="G173" s="6">
        <v>0.927</v>
      </c>
      <c r="H173" s="6">
        <v>0.697</v>
      </c>
      <c r="I173" s="6">
        <v>3.295</v>
      </c>
      <c r="J173" s="6">
        <v>1.173</v>
      </c>
      <c r="K173" s="6">
        <v>0.434</v>
      </c>
      <c r="L173" s="6">
        <v>1.676</v>
      </c>
      <c r="M173" s="6">
        <v>0.523</v>
      </c>
      <c r="N173" s="6">
        <v>7486.335</v>
      </c>
    </row>
    <row r="174">
      <c r="A174" s="5">
        <v>45999.586805555555</v>
      </c>
      <c r="B174" s="6">
        <v>8.235</v>
      </c>
      <c r="C174" s="6">
        <v>8.917</v>
      </c>
      <c r="D174" s="6">
        <v>7.951</v>
      </c>
      <c r="E174" s="6">
        <v>8.368</v>
      </c>
      <c r="F174" s="6">
        <v>1.693</v>
      </c>
      <c r="G174" s="6">
        <v>0.931</v>
      </c>
      <c r="H174" s="6">
        <v>0.618</v>
      </c>
      <c r="I174" s="6">
        <v>3.242</v>
      </c>
      <c r="J174" s="6">
        <v>1.183</v>
      </c>
      <c r="K174" s="6">
        <v>0.429</v>
      </c>
      <c r="L174" s="6">
        <v>1.692</v>
      </c>
      <c r="M174" s="6">
        <v>0.519</v>
      </c>
      <c r="N174" s="6">
        <v>7486.614</v>
      </c>
    </row>
    <row r="175">
      <c r="A175" s="5">
        <v>45999.59027777778</v>
      </c>
      <c r="B175" s="6">
        <v>8.141</v>
      </c>
      <c r="C175" s="6">
        <v>8.901</v>
      </c>
      <c r="D175" s="6">
        <v>8.577</v>
      </c>
      <c r="E175" s="6">
        <v>8.54</v>
      </c>
      <c r="F175" s="6">
        <v>1.665</v>
      </c>
      <c r="G175" s="6">
        <v>0.953</v>
      </c>
      <c r="H175" s="6">
        <v>0.693</v>
      </c>
      <c r="I175" s="6">
        <v>3.311</v>
      </c>
      <c r="J175" s="6">
        <v>1.184</v>
      </c>
      <c r="K175" s="6">
        <v>0.44</v>
      </c>
      <c r="L175" s="6">
        <v>1.679</v>
      </c>
      <c r="M175" s="6">
        <v>0.52</v>
      </c>
      <c r="N175" s="6">
        <v>7486.89</v>
      </c>
    </row>
    <row r="176">
      <c r="A176" s="5">
        <v>45999.59375</v>
      </c>
      <c r="B176" s="6">
        <v>8.035</v>
      </c>
      <c r="C176" s="6">
        <v>9.005</v>
      </c>
      <c r="D176" s="6">
        <v>8.875</v>
      </c>
      <c r="E176" s="6">
        <v>8.638</v>
      </c>
      <c r="F176" s="6">
        <v>1.665</v>
      </c>
      <c r="G176" s="6">
        <v>0.969</v>
      </c>
      <c r="H176" s="6">
        <v>0.744</v>
      </c>
      <c r="I176" s="6">
        <v>3.378</v>
      </c>
      <c r="J176" s="6">
        <v>1.172</v>
      </c>
      <c r="K176" s="6">
        <v>0.443</v>
      </c>
      <c r="L176" s="6">
        <v>1.667</v>
      </c>
      <c r="M176" s="6">
        <v>0.525</v>
      </c>
      <c r="N176" s="6">
        <v>7487.169</v>
      </c>
    </row>
    <row r="177">
      <c r="A177" s="5">
        <v>45999.59722222222</v>
      </c>
      <c r="B177" s="6">
        <v>8.373</v>
      </c>
      <c r="C177" s="6">
        <v>8.969</v>
      </c>
      <c r="D177" s="6">
        <v>8.751</v>
      </c>
      <c r="E177" s="6">
        <v>8.698</v>
      </c>
      <c r="F177" s="6">
        <v>1.747</v>
      </c>
      <c r="G177" s="6">
        <v>0.95</v>
      </c>
      <c r="H177" s="6">
        <v>0.711</v>
      </c>
      <c r="I177" s="6">
        <v>3.408</v>
      </c>
      <c r="J177" s="6">
        <v>1.166</v>
      </c>
      <c r="K177" s="6">
        <v>0.439</v>
      </c>
      <c r="L177" s="6">
        <v>1.676</v>
      </c>
      <c r="M177" s="6">
        <v>0.528</v>
      </c>
      <c r="N177" s="6">
        <v>7487.445</v>
      </c>
    </row>
    <row r="178">
      <c r="A178" s="5">
        <v>45999.600694444445</v>
      </c>
      <c r="B178" s="6">
        <v>8.274</v>
      </c>
      <c r="C178" s="6">
        <v>9.041</v>
      </c>
      <c r="D178" s="6">
        <v>8.308</v>
      </c>
      <c r="E178" s="6">
        <v>8.541</v>
      </c>
      <c r="F178" s="6">
        <v>1.721</v>
      </c>
      <c r="G178" s="6">
        <v>0.964</v>
      </c>
      <c r="H178" s="6">
        <v>0.684</v>
      </c>
      <c r="I178" s="6">
        <v>3.369</v>
      </c>
      <c r="J178" s="6">
        <v>1.165</v>
      </c>
      <c r="K178" s="6">
        <v>0.441</v>
      </c>
      <c r="L178" s="6">
        <v>1.67</v>
      </c>
      <c r="M178" s="6">
        <v>0.533</v>
      </c>
      <c r="N178" s="6">
        <v>7487.728</v>
      </c>
    </row>
    <row r="179">
      <c r="A179" s="5">
        <v>45999.604166666664</v>
      </c>
      <c r="B179" s="6">
        <v>7.502</v>
      </c>
      <c r="C179" s="6">
        <v>9.028</v>
      </c>
      <c r="D179" s="6">
        <v>10.999</v>
      </c>
      <c r="E179" s="6">
        <v>9.177</v>
      </c>
      <c r="F179" s="6">
        <v>1.48</v>
      </c>
      <c r="G179" s="6">
        <v>0.949</v>
      </c>
      <c r="H179" s="6">
        <v>1.028</v>
      </c>
      <c r="I179" s="6">
        <v>3.457</v>
      </c>
      <c r="J179" s="6">
        <v>1.207</v>
      </c>
      <c r="K179" s="6">
        <v>0.436</v>
      </c>
      <c r="L179" s="6">
        <v>1.626</v>
      </c>
      <c r="M179" s="6">
        <v>0.509</v>
      </c>
      <c r="N179" s="6">
        <v>7488.016</v>
      </c>
    </row>
    <row r="180">
      <c r="A180" s="5">
        <v>45999.60763888889</v>
      </c>
      <c r="B180" s="6">
        <v>7.595</v>
      </c>
      <c r="C180" s="6">
        <v>8.915</v>
      </c>
      <c r="D180" s="6">
        <v>11.347</v>
      </c>
      <c r="E180" s="6">
        <v>9.286</v>
      </c>
      <c r="F180" s="6">
        <v>1.511</v>
      </c>
      <c r="G180" s="6">
        <v>0.895</v>
      </c>
      <c r="H180" s="6">
        <v>1.02</v>
      </c>
      <c r="I180" s="6">
        <v>3.426</v>
      </c>
      <c r="J180" s="6">
        <v>1.203</v>
      </c>
      <c r="K180" s="6">
        <v>0.414</v>
      </c>
      <c r="L180" s="6">
        <v>1.642</v>
      </c>
      <c r="M180" s="6">
        <v>0.496</v>
      </c>
      <c r="N180" s="6">
        <v>7488.304</v>
      </c>
    </row>
    <row r="181">
      <c r="A181" s="5">
        <v>45999.61111111111</v>
      </c>
      <c r="B181" s="6">
        <v>7.73</v>
      </c>
      <c r="C181" s="6">
        <v>8.921</v>
      </c>
      <c r="D181" s="6">
        <v>10.0</v>
      </c>
      <c r="E181" s="6">
        <v>8.884</v>
      </c>
      <c r="F181" s="6">
        <v>1.612</v>
      </c>
      <c r="G181" s="6">
        <v>0.928</v>
      </c>
      <c r="H181" s="6">
        <v>0.869</v>
      </c>
      <c r="I181" s="6">
        <v>3.409</v>
      </c>
      <c r="J181" s="6">
        <v>1.174</v>
      </c>
      <c r="K181" s="6">
        <v>0.424</v>
      </c>
      <c r="L181" s="6">
        <v>1.658</v>
      </c>
      <c r="M181" s="6">
        <v>0.511</v>
      </c>
      <c r="N181" s="6">
        <v>7488.594</v>
      </c>
    </row>
    <row r="182">
      <c r="A182" s="5">
        <v>45999.614583333336</v>
      </c>
      <c r="B182" s="6">
        <v>8.432</v>
      </c>
      <c r="C182" s="6">
        <v>8.921</v>
      </c>
      <c r="D182" s="6">
        <v>10.173</v>
      </c>
      <c r="E182" s="6">
        <v>9.175</v>
      </c>
      <c r="F182" s="6">
        <v>1.768</v>
      </c>
      <c r="G182" s="6">
        <v>0.953</v>
      </c>
      <c r="H182" s="6">
        <v>0.877</v>
      </c>
      <c r="I182" s="6">
        <v>3.598</v>
      </c>
      <c r="J182" s="6">
        <v>1.163</v>
      </c>
      <c r="K182" s="6">
        <v>0.44</v>
      </c>
      <c r="L182" s="6">
        <v>1.658</v>
      </c>
      <c r="M182" s="6">
        <v>0.526</v>
      </c>
      <c r="N182" s="6">
        <v>7488.891</v>
      </c>
    </row>
    <row r="183">
      <c r="A183" s="5">
        <v>45999.618055555555</v>
      </c>
      <c r="B183" s="6">
        <v>8.48</v>
      </c>
      <c r="C183" s="6">
        <v>9.286</v>
      </c>
      <c r="D183" s="6">
        <v>10.147</v>
      </c>
      <c r="E183" s="6">
        <v>9.305</v>
      </c>
      <c r="F183" s="6">
        <v>1.753</v>
      </c>
      <c r="G183" s="6">
        <v>0.956</v>
      </c>
      <c r="H183" s="6">
        <v>0.879</v>
      </c>
      <c r="I183" s="6">
        <v>3.588</v>
      </c>
      <c r="J183" s="6">
        <v>1.171</v>
      </c>
      <c r="K183" s="6">
        <v>0.426</v>
      </c>
      <c r="L183" s="6">
        <v>1.655</v>
      </c>
      <c r="M183" s="6">
        <v>0.52</v>
      </c>
      <c r="N183" s="6">
        <v>7489.189</v>
      </c>
    </row>
    <row r="184">
      <c r="A184" s="5">
        <v>45999.62152777778</v>
      </c>
      <c r="B184" s="6">
        <v>8.766</v>
      </c>
      <c r="C184" s="6">
        <v>9.267</v>
      </c>
      <c r="D184" s="6">
        <v>10.076</v>
      </c>
      <c r="E184" s="6">
        <v>9.37</v>
      </c>
      <c r="F184" s="6">
        <v>1.833</v>
      </c>
      <c r="G184" s="6">
        <v>0.974</v>
      </c>
      <c r="H184" s="6">
        <v>0.849</v>
      </c>
      <c r="I184" s="6">
        <v>3.656</v>
      </c>
      <c r="J184" s="6">
        <v>1.163</v>
      </c>
      <c r="K184" s="6">
        <v>0.434</v>
      </c>
      <c r="L184" s="6">
        <v>1.665</v>
      </c>
      <c r="M184" s="6">
        <v>0.525</v>
      </c>
      <c r="N184" s="6">
        <v>7489.492</v>
      </c>
    </row>
    <row r="185">
      <c r="A185" s="5">
        <v>45999.625</v>
      </c>
      <c r="B185" s="6">
        <v>8.525</v>
      </c>
      <c r="C185" s="6">
        <v>9.169</v>
      </c>
      <c r="D185" s="6">
        <v>9.74</v>
      </c>
      <c r="E185" s="6">
        <v>9.145</v>
      </c>
      <c r="F185" s="6">
        <v>1.743</v>
      </c>
      <c r="G185" s="6">
        <v>0.923</v>
      </c>
      <c r="H185" s="6">
        <v>0.828</v>
      </c>
      <c r="I185" s="6">
        <v>3.494</v>
      </c>
      <c r="J185" s="6">
        <v>1.183</v>
      </c>
      <c r="K185" s="6">
        <v>0.414</v>
      </c>
      <c r="L185" s="6">
        <v>1.664</v>
      </c>
      <c r="M185" s="6">
        <v>0.511</v>
      </c>
      <c r="N185" s="6">
        <v>7489.798</v>
      </c>
    </row>
    <row r="186">
      <c r="A186" s="5">
        <v>45999.62847222222</v>
      </c>
      <c r="B186" s="6">
        <v>8.84</v>
      </c>
      <c r="C186" s="6">
        <v>9.073</v>
      </c>
      <c r="D186" s="6">
        <v>10.094</v>
      </c>
      <c r="E186" s="6">
        <v>9.336</v>
      </c>
      <c r="F186" s="6">
        <v>1.812</v>
      </c>
      <c r="G186" s="6">
        <v>0.905</v>
      </c>
      <c r="H186" s="6">
        <v>0.828</v>
      </c>
      <c r="I186" s="6">
        <v>3.545</v>
      </c>
      <c r="J186" s="6">
        <v>1.182</v>
      </c>
      <c r="K186" s="6">
        <v>0.409</v>
      </c>
      <c r="L186" s="6">
        <v>1.676</v>
      </c>
      <c r="M186" s="6">
        <v>0.508</v>
      </c>
      <c r="N186" s="6">
        <v>7490.094</v>
      </c>
    </row>
    <row r="187">
      <c r="A187" s="5">
        <v>45999.631944444445</v>
      </c>
      <c r="B187" s="6">
        <v>8.65</v>
      </c>
      <c r="C187" s="6">
        <v>9.108</v>
      </c>
      <c r="D187" s="6">
        <v>9.699</v>
      </c>
      <c r="E187" s="6">
        <v>9.153</v>
      </c>
      <c r="F187" s="6">
        <v>1.816</v>
      </c>
      <c r="G187" s="6">
        <v>0.961</v>
      </c>
      <c r="H187" s="6">
        <v>0.801</v>
      </c>
      <c r="I187" s="6">
        <v>3.578</v>
      </c>
      <c r="J187" s="6">
        <v>1.157</v>
      </c>
      <c r="K187" s="6">
        <v>0.436</v>
      </c>
      <c r="L187" s="6">
        <v>1.67</v>
      </c>
      <c r="M187" s="6">
        <v>0.527</v>
      </c>
      <c r="N187" s="6">
        <v>7490.393</v>
      </c>
    </row>
    <row r="188">
      <c r="A188" s="5">
        <v>45999.635416666664</v>
      </c>
      <c r="B188" s="6">
        <v>8.611</v>
      </c>
      <c r="C188" s="6">
        <v>9.114</v>
      </c>
      <c r="D188" s="6">
        <v>9.321</v>
      </c>
      <c r="E188" s="6">
        <v>9.015</v>
      </c>
      <c r="F188" s="6">
        <v>1.796</v>
      </c>
      <c r="G188" s="6">
        <v>0.947</v>
      </c>
      <c r="H188" s="6">
        <v>0.773</v>
      </c>
      <c r="I188" s="6">
        <v>3.516</v>
      </c>
      <c r="J188" s="6">
        <v>1.156</v>
      </c>
      <c r="K188" s="6">
        <v>0.434</v>
      </c>
      <c r="L188" s="6">
        <v>1.667</v>
      </c>
      <c r="M188" s="6">
        <v>0.53</v>
      </c>
      <c r="N188" s="6">
        <v>7490.687</v>
      </c>
    </row>
    <row r="189">
      <c r="A189" s="5">
        <v>45999.63888888889</v>
      </c>
      <c r="B189" s="6">
        <v>8.084</v>
      </c>
      <c r="C189" s="6">
        <v>8.971</v>
      </c>
      <c r="D189" s="6">
        <v>9.144</v>
      </c>
      <c r="E189" s="6">
        <v>8.733</v>
      </c>
      <c r="F189" s="6">
        <v>1.652</v>
      </c>
      <c r="G189" s="6">
        <v>0.914</v>
      </c>
      <c r="H189" s="6">
        <v>0.748</v>
      </c>
      <c r="I189" s="6">
        <v>3.314</v>
      </c>
      <c r="J189" s="6">
        <v>1.173</v>
      </c>
      <c r="K189" s="6">
        <v>0.424</v>
      </c>
      <c r="L189" s="6">
        <v>1.672</v>
      </c>
      <c r="M189" s="6">
        <v>0.515</v>
      </c>
      <c r="N189" s="6">
        <v>7490.975</v>
      </c>
    </row>
    <row r="190">
      <c r="A190" s="5">
        <v>45999.64236111111</v>
      </c>
      <c r="B190" s="6">
        <v>11.716</v>
      </c>
      <c r="C190" s="6">
        <v>9.105</v>
      </c>
      <c r="D190" s="6">
        <v>9.177</v>
      </c>
      <c r="E190" s="6">
        <v>9.999</v>
      </c>
      <c r="F190" s="6">
        <v>2.636</v>
      </c>
      <c r="G190" s="6">
        <v>0.921</v>
      </c>
      <c r="H190" s="6">
        <v>0.718</v>
      </c>
      <c r="I190" s="6">
        <v>4.275</v>
      </c>
      <c r="J190" s="6">
        <v>1.09</v>
      </c>
      <c r="K190" s="6">
        <v>0.42</v>
      </c>
      <c r="L190" s="6">
        <v>1.686</v>
      </c>
      <c r="M190" s="6">
        <v>0.58</v>
      </c>
      <c r="N190" s="6">
        <v>7491.257</v>
      </c>
    </row>
    <row r="191">
      <c r="A191" s="5">
        <v>45999.645833333336</v>
      </c>
      <c r="B191" s="6">
        <v>8.431</v>
      </c>
      <c r="C191" s="6">
        <v>9.19</v>
      </c>
      <c r="D191" s="6">
        <v>8.482</v>
      </c>
      <c r="E191" s="6">
        <v>8.701</v>
      </c>
      <c r="F191" s="6">
        <v>1.739</v>
      </c>
      <c r="G191" s="6">
        <v>0.916</v>
      </c>
      <c r="H191" s="6">
        <v>0.668</v>
      </c>
      <c r="I191" s="6">
        <v>3.323</v>
      </c>
      <c r="J191" s="6">
        <v>1.166</v>
      </c>
      <c r="K191" s="6">
        <v>0.416</v>
      </c>
      <c r="L191" s="6">
        <v>1.684</v>
      </c>
      <c r="M191" s="6">
        <v>0.519</v>
      </c>
      <c r="N191" s="6">
        <v>7491.542</v>
      </c>
    </row>
    <row r="192">
      <c r="A192" s="5">
        <v>45999.649305555555</v>
      </c>
      <c r="B192" s="6">
        <v>8.18</v>
      </c>
      <c r="C192" s="6">
        <v>9.117</v>
      </c>
      <c r="D192" s="6">
        <v>9.4</v>
      </c>
      <c r="E192" s="6">
        <v>8.899</v>
      </c>
      <c r="F192" s="6">
        <v>1.644</v>
      </c>
      <c r="G192" s="6">
        <v>0.929</v>
      </c>
      <c r="H192" s="6">
        <v>0.831</v>
      </c>
      <c r="I192" s="6">
        <v>3.404</v>
      </c>
      <c r="J192" s="6">
        <v>1.191</v>
      </c>
      <c r="K192" s="6">
        <v>0.424</v>
      </c>
      <c r="L192" s="6">
        <v>1.647</v>
      </c>
      <c r="M192" s="6">
        <v>0.517</v>
      </c>
      <c r="N192" s="6">
        <v>7491.824</v>
      </c>
    </row>
    <row r="193">
      <c r="A193" s="5">
        <v>45999.65277777778</v>
      </c>
      <c r="B193" s="6">
        <v>8.319</v>
      </c>
      <c r="C193" s="6">
        <v>9.403</v>
      </c>
      <c r="D193" s="6">
        <v>9.171</v>
      </c>
      <c r="E193" s="6">
        <v>8.964</v>
      </c>
      <c r="F193" s="6">
        <v>1.68</v>
      </c>
      <c r="G193" s="6">
        <v>0.995</v>
      </c>
      <c r="H193" s="6">
        <v>0.777</v>
      </c>
      <c r="I193" s="6">
        <v>3.452</v>
      </c>
      <c r="J193" s="6">
        <v>1.183</v>
      </c>
      <c r="K193" s="6">
        <v>0.441</v>
      </c>
      <c r="L193" s="6">
        <v>1.66</v>
      </c>
      <c r="M193" s="6">
        <v>0.523</v>
      </c>
      <c r="N193" s="6">
        <v>7492.105</v>
      </c>
    </row>
    <row r="194">
      <c r="A194" s="5">
        <v>45999.65625</v>
      </c>
      <c r="B194" s="6">
        <v>8.25</v>
      </c>
      <c r="C194" s="6">
        <v>9.588</v>
      </c>
      <c r="D194" s="6">
        <v>9.4</v>
      </c>
      <c r="E194" s="6">
        <v>9.079</v>
      </c>
      <c r="F194" s="6">
        <v>1.652</v>
      </c>
      <c r="G194" s="6">
        <v>1.006</v>
      </c>
      <c r="H194" s="6">
        <v>0.825</v>
      </c>
      <c r="I194" s="6">
        <v>3.483</v>
      </c>
      <c r="J194" s="6">
        <v>1.187</v>
      </c>
      <c r="K194" s="6">
        <v>0.439</v>
      </c>
      <c r="L194" s="6">
        <v>1.648</v>
      </c>
      <c r="M194" s="6">
        <v>0.522</v>
      </c>
      <c r="N194" s="6">
        <v>7492.393</v>
      </c>
    </row>
    <row r="195">
      <c r="A195" s="5">
        <v>45999.65972222222</v>
      </c>
      <c r="B195" s="6">
        <v>8.312</v>
      </c>
      <c r="C195" s="6">
        <v>9.368</v>
      </c>
      <c r="D195" s="6">
        <v>9.055</v>
      </c>
      <c r="E195" s="6">
        <v>8.912</v>
      </c>
      <c r="F195" s="6">
        <v>1.665</v>
      </c>
      <c r="G195" s="6">
        <v>0.977</v>
      </c>
      <c r="H195" s="6">
        <v>0.758</v>
      </c>
      <c r="I195" s="6">
        <v>3.4</v>
      </c>
      <c r="J195" s="6">
        <v>1.187</v>
      </c>
      <c r="K195" s="6">
        <v>0.436</v>
      </c>
      <c r="L195" s="6">
        <v>1.664</v>
      </c>
      <c r="M195" s="6">
        <v>0.52</v>
      </c>
      <c r="N195" s="6">
        <v>7492.684</v>
      </c>
    </row>
    <row r="196">
      <c r="A196" s="5">
        <v>45999.663194444445</v>
      </c>
      <c r="B196" s="6">
        <v>8.045</v>
      </c>
      <c r="C196" s="6">
        <v>9.225</v>
      </c>
      <c r="D196" s="6">
        <v>9.062</v>
      </c>
      <c r="E196" s="6">
        <v>8.777</v>
      </c>
      <c r="F196" s="6">
        <v>1.602</v>
      </c>
      <c r="G196" s="6">
        <v>0.962</v>
      </c>
      <c r="H196" s="6">
        <v>0.785</v>
      </c>
      <c r="I196" s="6">
        <v>3.349</v>
      </c>
      <c r="J196" s="6">
        <v>1.191</v>
      </c>
      <c r="K196" s="6">
        <v>0.435</v>
      </c>
      <c r="L196" s="6">
        <v>1.652</v>
      </c>
      <c r="M196" s="6">
        <v>0.52</v>
      </c>
      <c r="N196" s="6">
        <v>7492.966</v>
      </c>
    </row>
    <row r="197">
      <c r="A197" s="5">
        <v>45999.666666666664</v>
      </c>
      <c r="B197" s="6">
        <v>8.099</v>
      </c>
      <c r="C197" s="6">
        <v>8.61</v>
      </c>
      <c r="D197" s="6">
        <v>8.505</v>
      </c>
      <c r="E197" s="6">
        <v>8.405</v>
      </c>
      <c r="F197" s="6">
        <v>1.618</v>
      </c>
      <c r="G197" s="6">
        <v>0.87</v>
      </c>
      <c r="H197" s="6">
        <v>0.657</v>
      </c>
      <c r="I197" s="6">
        <v>3.145</v>
      </c>
      <c r="J197" s="6">
        <v>1.191</v>
      </c>
      <c r="K197" s="6">
        <v>0.421</v>
      </c>
      <c r="L197" s="6">
        <v>1.691</v>
      </c>
      <c r="M197" s="6">
        <v>0.508</v>
      </c>
      <c r="N197" s="6">
        <v>7493.235</v>
      </c>
    </row>
    <row r="198">
      <c r="A198" s="5">
        <v>45999.67013888889</v>
      </c>
      <c r="B198" s="6">
        <v>8.552</v>
      </c>
      <c r="C198" s="6">
        <v>8.445</v>
      </c>
      <c r="D198" s="6">
        <v>7.849</v>
      </c>
      <c r="E198" s="6">
        <v>8.282</v>
      </c>
      <c r="F198" s="6">
        <v>1.713</v>
      </c>
      <c r="G198" s="6">
        <v>0.827</v>
      </c>
      <c r="H198" s="6">
        <v>0.528</v>
      </c>
      <c r="I198" s="6">
        <v>3.068</v>
      </c>
      <c r="J198" s="6">
        <v>1.191</v>
      </c>
      <c r="K198" s="6">
        <v>0.407</v>
      </c>
      <c r="L198" s="6">
        <v>1.731</v>
      </c>
      <c r="M198" s="6">
        <v>0.502</v>
      </c>
      <c r="N198" s="6">
        <v>7493.502</v>
      </c>
    </row>
    <row r="199">
      <c r="A199" s="5">
        <v>45999.67361111111</v>
      </c>
      <c r="B199" s="6">
        <v>8.189</v>
      </c>
      <c r="C199" s="6">
        <v>8.049</v>
      </c>
      <c r="D199" s="6">
        <v>7.824</v>
      </c>
      <c r="E199" s="6">
        <v>8.021</v>
      </c>
      <c r="F199" s="6">
        <v>1.692</v>
      </c>
      <c r="G199" s="6">
        <v>0.798</v>
      </c>
      <c r="H199" s="6">
        <v>0.571</v>
      </c>
      <c r="I199" s="6">
        <v>3.061</v>
      </c>
      <c r="J199" s="6">
        <v>1.167</v>
      </c>
      <c r="K199" s="6">
        <v>0.412</v>
      </c>
      <c r="L199" s="6">
        <v>1.708</v>
      </c>
      <c r="M199" s="6">
        <v>0.517</v>
      </c>
      <c r="N199" s="6">
        <v>7493.754</v>
      </c>
    </row>
    <row r="200">
      <c r="A200" s="5">
        <v>45999.677083333336</v>
      </c>
      <c r="B200" s="6">
        <v>7.809</v>
      </c>
      <c r="C200" s="6">
        <v>8.244</v>
      </c>
      <c r="D200" s="6">
        <v>7.651</v>
      </c>
      <c r="E200" s="6">
        <v>7.901</v>
      </c>
      <c r="F200" s="6">
        <v>1.607</v>
      </c>
      <c r="G200" s="6">
        <v>0.826</v>
      </c>
      <c r="H200" s="6">
        <v>0.645</v>
      </c>
      <c r="I200" s="6">
        <v>3.078</v>
      </c>
      <c r="J200" s="6">
        <v>1.174</v>
      </c>
      <c r="K200" s="6">
        <v>0.415</v>
      </c>
      <c r="L200" s="6">
        <v>1.665</v>
      </c>
      <c r="M200" s="6">
        <v>0.525</v>
      </c>
      <c r="N200" s="6">
        <v>7494.011</v>
      </c>
    </row>
    <row r="201">
      <c r="A201" s="5">
        <v>45999.680555555555</v>
      </c>
      <c r="B201" s="6">
        <v>6.56</v>
      </c>
      <c r="C201" s="6">
        <v>7.928</v>
      </c>
      <c r="D201" s="6">
        <v>7.785</v>
      </c>
      <c r="E201" s="6">
        <v>7.424</v>
      </c>
      <c r="F201" s="6">
        <v>1.269</v>
      </c>
      <c r="G201" s="6">
        <v>0.802</v>
      </c>
      <c r="H201" s="6">
        <v>0.657</v>
      </c>
      <c r="I201" s="6">
        <v>2.728</v>
      </c>
      <c r="J201" s="6">
        <v>1.224</v>
      </c>
      <c r="K201" s="6">
        <v>0.42</v>
      </c>
      <c r="L201" s="6">
        <v>1.663</v>
      </c>
      <c r="M201" s="6">
        <v>0.496</v>
      </c>
      <c r="N201" s="6">
        <v>7494.27</v>
      </c>
    </row>
    <row r="202">
      <c r="A202" s="5">
        <v>45999.68402777778</v>
      </c>
      <c r="B202" s="6">
        <v>3.514</v>
      </c>
      <c r="C202" s="6">
        <v>4.415</v>
      </c>
      <c r="D202" s="6">
        <v>2.97</v>
      </c>
      <c r="E202" s="6">
        <v>3.633</v>
      </c>
      <c r="F202" s="6">
        <v>0.752</v>
      </c>
      <c r="G202" s="6">
        <v>0.358</v>
      </c>
      <c r="H202" s="6">
        <v>0.181</v>
      </c>
      <c r="I202" s="6">
        <v>1.291</v>
      </c>
      <c r="J202" s="6">
        <v>1.143</v>
      </c>
      <c r="K202" s="6">
        <v>0.337</v>
      </c>
      <c r="L202" s="6">
        <v>1.756</v>
      </c>
      <c r="M202" s="6">
        <v>0.481</v>
      </c>
      <c r="N202" s="6">
        <v>7494.399</v>
      </c>
    </row>
    <row r="203">
      <c r="A203" s="5">
        <v>45999.6875</v>
      </c>
      <c r="B203" s="6">
        <v>3.436</v>
      </c>
      <c r="C203" s="6">
        <v>4.186</v>
      </c>
      <c r="D203" s="6">
        <v>2.836</v>
      </c>
      <c r="E203" s="6">
        <v>3.486</v>
      </c>
      <c r="F203" s="6">
        <v>0.731</v>
      </c>
      <c r="G203" s="6">
        <v>0.291</v>
      </c>
      <c r="H203" s="6">
        <v>0.133</v>
      </c>
      <c r="I203" s="6">
        <v>1.155</v>
      </c>
      <c r="J203" s="6">
        <v>1.149</v>
      </c>
      <c r="K203" s="6">
        <v>0.289</v>
      </c>
      <c r="L203" s="6">
        <v>1.813</v>
      </c>
      <c r="M203" s="6">
        <v>0.449</v>
      </c>
      <c r="N203" s="6">
        <v>7494.497</v>
      </c>
    </row>
    <row r="204">
      <c r="A204" s="5">
        <v>45999.69097222222</v>
      </c>
      <c r="B204" s="6">
        <v>3.394</v>
      </c>
      <c r="C204" s="6">
        <v>4.304</v>
      </c>
      <c r="D204" s="6">
        <v>3.269</v>
      </c>
      <c r="E204" s="6">
        <v>3.655</v>
      </c>
      <c r="F204" s="6">
        <v>0.719</v>
      </c>
      <c r="G204" s="6">
        <v>0.289</v>
      </c>
      <c r="H204" s="6">
        <v>0.194</v>
      </c>
      <c r="I204" s="6">
        <v>1.202</v>
      </c>
      <c r="J204" s="6">
        <v>1.154</v>
      </c>
      <c r="K204" s="6">
        <v>0.279</v>
      </c>
      <c r="L204" s="6">
        <v>1.764</v>
      </c>
      <c r="M204" s="6">
        <v>0.444</v>
      </c>
      <c r="N204" s="6">
        <v>7494.601</v>
      </c>
    </row>
    <row r="205">
      <c r="A205" s="5">
        <v>45999.694444444445</v>
      </c>
      <c r="B205" s="6">
        <v>3.503</v>
      </c>
      <c r="C205" s="6">
        <v>4.247</v>
      </c>
      <c r="D205" s="6">
        <v>3.115</v>
      </c>
      <c r="E205" s="6">
        <v>3.622</v>
      </c>
      <c r="F205" s="6">
        <v>0.734</v>
      </c>
      <c r="G205" s="6">
        <v>0.296</v>
      </c>
      <c r="H205" s="6">
        <v>0.185</v>
      </c>
      <c r="I205" s="6">
        <v>1.215</v>
      </c>
      <c r="J205" s="6">
        <v>1.162</v>
      </c>
      <c r="K205" s="6">
        <v>0.292</v>
      </c>
      <c r="L205" s="6">
        <v>1.764</v>
      </c>
      <c r="M205" s="6">
        <v>0.454</v>
      </c>
      <c r="N205" s="6">
        <v>7494.702</v>
      </c>
    </row>
    <row r="206">
      <c r="A206" s="5">
        <v>45999.697916666664</v>
      </c>
      <c r="B206" s="6">
        <v>1.188</v>
      </c>
      <c r="C206" s="6">
        <v>0.618</v>
      </c>
      <c r="D206" s="6">
        <v>0.0</v>
      </c>
      <c r="E206" s="6">
        <v>0.602</v>
      </c>
      <c r="F206" s="6">
        <v>0.257</v>
      </c>
      <c r="G206" s="6">
        <v>0.047</v>
      </c>
      <c r="H206" s="6">
        <v>0.0</v>
      </c>
      <c r="I206" s="6">
        <v>0.304</v>
      </c>
      <c r="J206" s="6">
        <v>0.864</v>
      </c>
      <c r="K206" s="6">
        <v>0.322</v>
      </c>
      <c r="L206" s="6">
        <v>0.0</v>
      </c>
      <c r="M206" s="6">
        <v>0.685</v>
      </c>
      <c r="N206" s="6">
        <v>7494.783</v>
      </c>
    </row>
    <row r="207">
      <c r="A207" s="5">
        <v>45999.70138888889</v>
      </c>
      <c r="B207" s="6">
        <v>1.19</v>
      </c>
      <c r="C207" s="6">
        <v>0.659</v>
      </c>
      <c r="D207" s="6">
        <v>0.0</v>
      </c>
      <c r="E207" s="6">
        <v>0.616</v>
      </c>
      <c r="F207" s="6">
        <v>0.259</v>
      </c>
      <c r="G207" s="6">
        <v>0.049</v>
      </c>
      <c r="H207" s="6">
        <v>0.0</v>
      </c>
      <c r="I207" s="6">
        <v>0.308</v>
      </c>
      <c r="J207" s="6">
        <v>0.865</v>
      </c>
      <c r="K207" s="6">
        <v>0.311</v>
      </c>
      <c r="L207" s="6">
        <v>0.0</v>
      </c>
      <c r="M207" s="6">
        <v>0.675</v>
      </c>
      <c r="N207" s="6">
        <v>7494.809</v>
      </c>
    </row>
    <row r="208">
      <c r="A208" s="5">
        <v>45999.70486111111</v>
      </c>
      <c r="B208" s="6">
        <v>1.205</v>
      </c>
      <c r="C208" s="6">
        <v>0.0</v>
      </c>
      <c r="D208" s="6">
        <v>0.0</v>
      </c>
      <c r="E208" s="6">
        <v>0.402</v>
      </c>
      <c r="F208" s="6">
        <v>0.262</v>
      </c>
      <c r="G208" s="6">
        <v>0.0</v>
      </c>
      <c r="H208" s="6">
        <v>0.0</v>
      </c>
      <c r="I208" s="6">
        <v>0.262</v>
      </c>
      <c r="J208" s="6">
        <v>0.869</v>
      </c>
      <c r="K208" s="6">
        <v>0.0</v>
      </c>
      <c r="L208" s="6">
        <v>0.0</v>
      </c>
      <c r="M208" s="6">
        <v>0.869</v>
      </c>
      <c r="N208" s="6">
        <v>7494.836</v>
      </c>
    </row>
    <row r="209">
      <c r="A209" s="5">
        <v>45999.708333333336</v>
      </c>
      <c r="B209" s="6">
        <v>1.19</v>
      </c>
      <c r="C209" s="6">
        <v>0.906</v>
      </c>
      <c r="D209" s="6">
        <v>0.623</v>
      </c>
      <c r="E209" s="6">
        <v>0.906</v>
      </c>
      <c r="F209" s="6">
        <v>0.257</v>
      </c>
      <c r="G209" s="6">
        <v>0.07</v>
      </c>
      <c r="H209" s="6">
        <v>0.041</v>
      </c>
      <c r="I209" s="6">
        <v>0.368</v>
      </c>
      <c r="J209" s="6">
        <v>0.859</v>
      </c>
      <c r="K209" s="6">
        <v>0.326</v>
      </c>
      <c r="L209" s="6">
        <v>1.739</v>
      </c>
      <c r="M209" s="6">
        <v>0.548</v>
      </c>
      <c r="N209" s="6">
        <v>7494.862</v>
      </c>
    </row>
    <row r="210">
      <c r="A210" s="5">
        <v>45999.711805555555</v>
      </c>
      <c r="B210" s="6">
        <v>1.201</v>
      </c>
      <c r="C210" s="6">
        <v>0.845</v>
      </c>
      <c r="D210" s="6">
        <v>0.0</v>
      </c>
      <c r="E210" s="6">
        <v>0.682</v>
      </c>
      <c r="F210" s="6">
        <v>0.26</v>
      </c>
      <c r="G210" s="6">
        <v>0.054</v>
      </c>
      <c r="H210" s="6">
        <v>0.0</v>
      </c>
      <c r="I210" s="6">
        <v>0.314</v>
      </c>
      <c r="J210" s="6">
        <v>0.856</v>
      </c>
      <c r="K210" s="6">
        <v>0.267</v>
      </c>
      <c r="L210" s="6">
        <v>0.0</v>
      </c>
      <c r="M210" s="6">
        <v>0.621</v>
      </c>
      <c r="N210" s="6">
        <v>7494.891</v>
      </c>
    </row>
    <row r="211">
      <c r="A211" s="5">
        <v>45999.71527777778</v>
      </c>
      <c r="B211" s="6">
        <v>1.236</v>
      </c>
      <c r="C211" s="6">
        <v>0.666</v>
      </c>
      <c r="D211" s="6">
        <v>0.0</v>
      </c>
      <c r="E211" s="6">
        <v>0.634</v>
      </c>
      <c r="F211" s="6">
        <v>0.271</v>
      </c>
      <c r="G211" s="6">
        <v>0.062</v>
      </c>
      <c r="H211" s="6">
        <v>0.0</v>
      </c>
      <c r="I211" s="6">
        <v>0.333</v>
      </c>
      <c r="J211" s="6">
        <v>0.865</v>
      </c>
      <c r="K211" s="6">
        <v>0.377</v>
      </c>
      <c r="L211" s="6">
        <v>0.0</v>
      </c>
      <c r="M211" s="6">
        <v>0.696</v>
      </c>
      <c r="N211" s="6">
        <v>7494.92</v>
      </c>
    </row>
    <row r="212">
      <c r="A212" s="5">
        <v>45999.71875</v>
      </c>
      <c r="B212" s="6">
        <v>1.256</v>
      </c>
      <c r="C212" s="6">
        <v>1.034</v>
      </c>
      <c r="D212" s="6">
        <v>3.626</v>
      </c>
      <c r="E212" s="6">
        <v>1.972</v>
      </c>
      <c r="F212" s="6">
        <v>0.271</v>
      </c>
      <c r="G212" s="6">
        <v>0.099</v>
      </c>
      <c r="H212" s="6">
        <v>0.544</v>
      </c>
      <c r="I212" s="6">
        <v>0.914</v>
      </c>
      <c r="J212" s="6">
        <v>0.853</v>
      </c>
      <c r="K212" s="6">
        <v>0.385</v>
      </c>
      <c r="L212" s="6">
        <v>1.409</v>
      </c>
      <c r="M212" s="6">
        <v>0.611</v>
      </c>
      <c r="N212" s="6">
        <v>7494.952</v>
      </c>
    </row>
    <row r="213">
      <c r="A213" s="5">
        <v>45999.72222222222</v>
      </c>
      <c r="B213" s="6">
        <v>1.366</v>
      </c>
      <c r="C213" s="6">
        <v>1.043</v>
      </c>
      <c r="D213" s="6">
        <v>0.741</v>
      </c>
      <c r="E213" s="6">
        <v>1.05</v>
      </c>
      <c r="F213" s="6">
        <v>0.302</v>
      </c>
      <c r="G213" s="6">
        <v>0.099</v>
      </c>
      <c r="H213" s="6">
        <v>0.03</v>
      </c>
      <c r="I213" s="6">
        <v>0.431</v>
      </c>
      <c r="J213" s="6">
        <v>0.865</v>
      </c>
      <c r="K213" s="6">
        <v>0.383</v>
      </c>
      <c r="L213" s="6">
        <v>1.841</v>
      </c>
      <c r="M213" s="6">
        <v>0.541</v>
      </c>
      <c r="N213" s="6">
        <v>7494.994</v>
      </c>
    </row>
    <row r="214">
      <c r="A214" s="5">
        <v>45999.725694444445</v>
      </c>
      <c r="B214" s="6">
        <v>1.178</v>
      </c>
      <c r="C214" s="6">
        <v>0.649</v>
      </c>
      <c r="D214" s="6">
        <v>0.588</v>
      </c>
      <c r="E214" s="6">
        <v>0.805</v>
      </c>
      <c r="F214" s="6">
        <v>0.246</v>
      </c>
      <c r="G214" s="6">
        <v>0.095</v>
      </c>
      <c r="H214" s="6">
        <v>0.009</v>
      </c>
      <c r="I214" s="6">
        <v>0.35</v>
      </c>
      <c r="J214" s="6">
        <v>0.844</v>
      </c>
      <c r="K214" s="6">
        <v>0.611</v>
      </c>
      <c r="L214" s="6">
        <v>1.938</v>
      </c>
      <c r="M214" s="6">
        <v>0.591</v>
      </c>
      <c r="N214" s="6">
        <v>7495.025</v>
      </c>
    </row>
    <row r="215">
      <c r="A215" s="5">
        <v>45999.729166666664</v>
      </c>
      <c r="B215" s="6">
        <v>1.467</v>
      </c>
      <c r="C215" s="6">
        <v>0.643</v>
      </c>
      <c r="D215" s="6">
        <v>1.022</v>
      </c>
      <c r="E215" s="6">
        <v>1.044</v>
      </c>
      <c r="F215" s="6">
        <v>0.284</v>
      </c>
      <c r="G215" s="6">
        <v>0.094</v>
      </c>
      <c r="H215" s="6">
        <v>0.008</v>
      </c>
      <c r="I215" s="6">
        <v>0.386</v>
      </c>
      <c r="J215" s="6">
        <v>0.778</v>
      </c>
      <c r="K215" s="6">
        <v>0.606</v>
      </c>
      <c r="L215" s="6">
        <v>1.968</v>
      </c>
      <c r="M215" s="6">
        <v>0.499</v>
      </c>
      <c r="N215" s="6">
        <v>7495.06</v>
      </c>
    </row>
    <row r="216">
      <c r="A216" s="5">
        <v>45999.73263888889</v>
      </c>
      <c r="B216" s="6">
        <v>1.357</v>
      </c>
      <c r="C216" s="6">
        <v>0.722</v>
      </c>
      <c r="D216" s="6">
        <v>0.802</v>
      </c>
      <c r="E216" s="6">
        <v>0.96</v>
      </c>
      <c r="F216" s="6">
        <v>0.279</v>
      </c>
      <c r="G216" s="6">
        <v>0.093</v>
      </c>
      <c r="H216" s="6">
        <v>0.013</v>
      </c>
      <c r="I216" s="6">
        <v>0.385</v>
      </c>
      <c r="J216" s="6">
        <v>0.826</v>
      </c>
      <c r="K216" s="6">
        <v>0.533</v>
      </c>
      <c r="L216" s="6">
        <v>1.935</v>
      </c>
      <c r="M216" s="6">
        <v>0.541</v>
      </c>
      <c r="N216" s="6">
        <v>7495.095</v>
      </c>
    </row>
    <row r="217">
      <c r="A217" s="5">
        <v>45999.73611111111</v>
      </c>
      <c r="B217" s="6">
        <v>1.184</v>
      </c>
      <c r="C217" s="6">
        <v>0.847</v>
      </c>
      <c r="D217" s="6">
        <v>0.607</v>
      </c>
      <c r="E217" s="6">
        <v>0.879</v>
      </c>
      <c r="F217" s="6">
        <v>0.251</v>
      </c>
      <c r="G217" s="6">
        <v>0.092</v>
      </c>
      <c r="H217" s="6">
        <v>0.024</v>
      </c>
      <c r="I217" s="6">
        <v>0.367</v>
      </c>
      <c r="J217" s="6">
        <v>0.852</v>
      </c>
      <c r="K217" s="6">
        <v>0.452</v>
      </c>
      <c r="L217" s="6">
        <v>1.839</v>
      </c>
      <c r="M217" s="6">
        <v>0.566</v>
      </c>
      <c r="N217" s="6">
        <v>7495.132</v>
      </c>
    </row>
    <row r="218">
      <c r="A218" s="5">
        <v>45999.739583333336</v>
      </c>
      <c r="B218" s="6">
        <v>1.205</v>
      </c>
      <c r="C218" s="6">
        <v>0.763</v>
      </c>
      <c r="D218" s="6">
        <v>0.585</v>
      </c>
      <c r="E218" s="6">
        <v>0.851</v>
      </c>
      <c r="F218" s="6">
        <v>0.255</v>
      </c>
      <c r="G218" s="6">
        <v>0.09</v>
      </c>
      <c r="H218" s="6">
        <v>0.014</v>
      </c>
      <c r="I218" s="6">
        <v>0.359</v>
      </c>
      <c r="J218" s="6">
        <v>0.851</v>
      </c>
      <c r="K218" s="6">
        <v>0.488</v>
      </c>
      <c r="L218" s="6">
        <v>1.901</v>
      </c>
      <c r="M218" s="6">
        <v>0.571</v>
      </c>
      <c r="N218" s="6">
        <v>7495.162</v>
      </c>
    </row>
    <row r="219">
      <c r="A219" s="5">
        <v>45999.743055555555</v>
      </c>
      <c r="B219" s="6">
        <v>1.147</v>
      </c>
      <c r="C219" s="6">
        <v>0.892</v>
      </c>
      <c r="D219" s="6">
        <v>0.6</v>
      </c>
      <c r="E219" s="6">
        <v>0.88</v>
      </c>
      <c r="F219" s="6">
        <v>0.242</v>
      </c>
      <c r="G219" s="6">
        <v>0.107</v>
      </c>
      <c r="H219" s="6">
        <v>0.034</v>
      </c>
      <c r="I219" s="6">
        <v>0.383</v>
      </c>
      <c r="J219" s="6">
        <v>0.852</v>
      </c>
      <c r="K219" s="6">
        <v>0.499</v>
      </c>
      <c r="L219" s="6">
        <v>1.772</v>
      </c>
      <c r="M219" s="6">
        <v>0.592</v>
      </c>
      <c r="N219" s="6">
        <v>7495.195</v>
      </c>
    </row>
    <row r="220">
      <c r="A220" s="5">
        <v>45999.74652777778</v>
      </c>
      <c r="B220" s="6">
        <v>1.168</v>
      </c>
      <c r="C220" s="6">
        <v>1.029</v>
      </c>
      <c r="D220" s="6">
        <v>0.735</v>
      </c>
      <c r="E220" s="6">
        <v>0.977</v>
      </c>
      <c r="F220" s="6">
        <v>0.246</v>
      </c>
      <c r="G220" s="6">
        <v>0.119</v>
      </c>
      <c r="H220" s="6">
        <v>0.051</v>
      </c>
      <c r="I220" s="6">
        <v>0.416</v>
      </c>
      <c r="J220" s="6">
        <v>0.849</v>
      </c>
      <c r="K220" s="6">
        <v>0.478</v>
      </c>
      <c r="L220" s="6">
        <v>1.722</v>
      </c>
      <c r="M220" s="6">
        <v>0.577</v>
      </c>
      <c r="N220" s="6">
        <v>7495.229</v>
      </c>
    </row>
    <row r="221">
      <c r="A221" s="5">
        <v>45999.75</v>
      </c>
      <c r="B221" s="6">
        <v>1.115</v>
      </c>
      <c r="C221" s="6">
        <v>1.032</v>
      </c>
      <c r="D221" s="6">
        <v>0.65</v>
      </c>
      <c r="E221" s="6">
        <v>0.932</v>
      </c>
      <c r="F221" s="6">
        <v>0.234</v>
      </c>
      <c r="G221" s="6">
        <v>0.11</v>
      </c>
      <c r="H221" s="6">
        <v>0.038</v>
      </c>
      <c r="I221" s="6">
        <v>0.382</v>
      </c>
      <c r="J221" s="6">
        <v>0.843</v>
      </c>
      <c r="K221" s="6">
        <v>0.439</v>
      </c>
      <c r="L221" s="6">
        <v>1.765</v>
      </c>
      <c r="M221" s="6">
        <v>0.553</v>
      </c>
      <c r="N221" s="6">
        <v>7495.262</v>
      </c>
    </row>
    <row r="222">
      <c r="A222" s="5">
        <v>45999.75347222222</v>
      </c>
      <c r="B222" s="6">
        <v>1.214</v>
      </c>
      <c r="C222" s="6">
        <v>1.04</v>
      </c>
      <c r="D222" s="6">
        <v>0.844</v>
      </c>
      <c r="E222" s="6">
        <v>1.032</v>
      </c>
      <c r="F222" s="6">
        <v>0.263</v>
      </c>
      <c r="G222" s="6">
        <v>0.1</v>
      </c>
      <c r="H222" s="6">
        <v>0.061</v>
      </c>
      <c r="I222" s="6">
        <v>0.424</v>
      </c>
      <c r="J222" s="6">
        <v>0.865</v>
      </c>
      <c r="K222" s="6">
        <v>0.393</v>
      </c>
      <c r="L222" s="6">
        <v>1.712</v>
      </c>
      <c r="M222" s="6">
        <v>0.551</v>
      </c>
      <c r="N222" s="6">
        <v>7495.295</v>
      </c>
    </row>
    <row r="223">
      <c r="A223" s="5">
        <v>45999.756944444445</v>
      </c>
      <c r="B223" s="6">
        <v>1.176</v>
      </c>
      <c r="C223" s="6">
        <v>1.093</v>
      </c>
      <c r="D223" s="6">
        <v>0.751</v>
      </c>
      <c r="E223" s="6">
        <v>1.007</v>
      </c>
      <c r="F223" s="6">
        <v>0.255</v>
      </c>
      <c r="G223" s="6">
        <v>0.101</v>
      </c>
      <c r="H223" s="6">
        <v>0.048</v>
      </c>
      <c r="I223" s="6">
        <v>0.404</v>
      </c>
      <c r="J223" s="6">
        <v>0.863</v>
      </c>
      <c r="K223" s="6">
        <v>0.378</v>
      </c>
      <c r="L223" s="6">
        <v>1.743</v>
      </c>
      <c r="M223" s="6">
        <v>0.538</v>
      </c>
      <c r="N223" s="6">
        <v>7495.331</v>
      </c>
    </row>
    <row r="224">
      <c r="A224" s="5">
        <v>45999.760416666664</v>
      </c>
      <c r="B224" s="6">
        <v>1.209</v>
      </c>
      <c r="C224" s="6">
        <v>1.026</v>
      </c>
      <c r="D224" s="6">
        <v>0.894</v>
      </c>
      <c r="E224" s="6">
        <v>1.043</v>
      </c>
      <c r="F224" s="6">
        <v>0.262</v>
      </c>
      <c r="G224" s="6">
        <v>0.124</v>
      </c>
      <c r="H224" s="6">
        <v>0.071</v>
      </c>
      <c r="I224" s="6">
        <v>0.457</v>
      </c>
      <c r="J224" s="6">
        <v>0.86</v>
      </c>
      <c r="K224" s="6">
        <v>0.489</v>
      </c>
      <c r="L224" s="6">
        <v>1.685</v>
      </c>
      <c r="M224" s="6">
        <v>0.583</v>
      </c>
      <c r="N224" s="6">
        <v>7495.367</v>
      </c>
    </row>
    <row r="225">
      <c r="A225" s="5">
        <v>45999.76388888889</v>
      </c>
      <c r="B225" s="6">
        <v>1.219</v>
      </c>
      <c r="C225" s="6">
        <v>1.028</v>
      </c>
      <c r="D225" s="6">
        <v>0.815</v>
      </c>
      <c r="E225" s="6">
        <v>1.021</v>
      </c>
      <c r="F225" s="6">
        <v>0.267</v>
      </c>
      <c r="G225" s="6">
        <v>0.105</v>
      </c>
      <c r="H225" s="6">
        <v>0.053</v>
      </c>
      <c r="I225" s="6">
        <v>0.425</v>
      </c>
      <c r="J225" s="6">
        <v>0.867</v>
      </c>
      <c r="K225" s="6">
        <v>0.415</v>
      </c>
      <c r="L225" s="6">
        <v>1.741</v>
      </c>
      <c r="M225" s="6">
        <v>0.555</v>
      </c>
      <c r="N225" s="6">
        <v>7495.404</v>
      </c>
    </row>
    <row r="226">
      <c r="A226" s="5">
        <v>45999.76736111111</v>
      </c>
      <c r="B226" s="6">
        <v>1.192</v>
      </c>
      <c r="C226" s="6">
        <v>1.176</v>
      </c>
      <c r="D226" s="6">
        <v>0.885</v>
      </c>
      <c r="E226" s="6">
        <v>1.084</v>
      </c>
      <c r="F226" s="6">
        <v>0.261</v>
      </c>
      <c r="G226" s="6">
        <v>0.129</v>
      </c>
      <c r="H226" s="6">
        <v>0.074</v>
      </c>
      <c r="I226" s="6">
        <v>0.464</v>
      </c>
      <c r="J226" s="6">
        <v>0.866</v>
      </c>
      <c r="K226" s="6">
        <v>0.447</v>
      </c>
      <c r="L226" s="6">
        <v>1.669</v>
      </c>
      <c r="M226" s="6">
        <v>0.57</v>
      </c>
      <c r="N226" s="6">
        <v>7495.442</v>
      </c>
    </row>
    <row r="227">
      <c r="A227" s="5">
        <v>45999.770833333336</v>
      </c>
      <c r="B227" s="6">
        <v>1.14</v>
      </c>
      <c r="C227" s="6">
        <v>0.955</v>
      </c>
      <c r="D227" s="6">
        <v>0.858</v>
      </c>
      <c r="E227" s="6">
        <v>0.985</v>
      </c>
      <c r="F227" s="6">
        <v>0.243</v>
      </c>
      <c r="G227" s="6">
        <v>0.09</v>
      </c>
      <c r="H227" s="6">
        <v>0.075</v>
      </c>
      <c r="I227" s="6">
        <v>0.408</v>
      </c>
      <c r="J227" s="6">
        <v>0.842</v>
      </c>
      <c r="K227" s="6">
        <v>0.388</v>
      </c>
      <c r="L227" s="6">
        <v>1.653</v>
      </c>
      <c r="M227" s="6">
        <v>0.554</v>
      </c>
      <c r="N227" s="6">
        <v>7495.479</v>
      </c>
    </row>
    <row r="228">
      <c r="A228" s="5">
        <v>45999.774305555555</v>
      </c>
      <c r="B228" s="6">
        <v>1.128</v>
      </c>
      <c r="C228" s="6">
        <v>0.83</v>
      </c>
      <c r="D228" s="6">
        <v>0.761</v>
      </c>
      <c r="E228" s="6">
        <v>0.906</v>
      </c>
      <c r="F228" s="6">
        <v>0.241</v>
      </c>
      <c r="G228" s="6">
        <v>0.074</v>
      </c>
      <c r="H228" s="6">
        <v>0.068</v>
      </c>
      <c r="I228" s="6">
        <v>0.383</v>
      </c>
      <c r="J228" s="6">
        <v>0.844</v>
      </c>
      <c r="K228" s="6">
        <v>0.368</v>
      </c>
      <c r="L228" s="6">
        <v>1.647</v>
      </c>
      <c r="M228" s="6">
        <v>0.564</v>
      </c>
      <c r="N228" s="6">
        <v>7495.511</v>
      </c>
    </row>
    <row r="229">
      <c r="A229" s="5">
        <v>45999.77777777778</v>
      </c>
      <c r="B229" s="6">
        <v>1.068</v>
      </c>
      <c r="C229" s="6">
        <v>0.864</v>
      </c>
      <c r="D229" s="6">
        <v>0.572</v>
      </c>
      <c r="E229" s="6">
        <v>0.835</v>
      </c>
      <c r="F229" s="6">
        <v>0.224</v>
      </c>
      <c r="G229" s="6">
        <v>0.085</v>
      </c>
      <c r="H229" s="6">
        <v>0.05</v>
      </c>
      <c r="I229" s="6">
        <v>0.359</v>
      </c>
      <c r="J229" s="6">
        <v>0.825</v>
      </c>
      <c r="K229" s="6">
        <v>0.403</v>
      </c>
      <c r="L229" s="6">
        <v>1.659</v>
      </c>
      <c r="M229" s="6">
        <v>0.571</v>
      </c>
      <c r="N229" s="6">
        <v>7495.542</v>
      </c>
    </row>
    <row r="230">
      <c r="A230" s="5">
        <v>45999.78125</v>
      </c>
      <c r="B230" s="6">
        <v>1.089</v>
      </c>
      <c r="C230" s="6">
        <v>0.893</v>
      </c>
      <c r="D230" s="6">
        <v>0.546</v>
      </c>
      <c r="E230" s="6">
        <v>0.842</v>
      </c>
      <c r="F230" s="6">
        <v>0.23</v>
      </c>
      <c r="G230" s="6">
        <v>0.091</v>
      </c>
      <c r="H230" s="6">
        <v>0.041</v>
      </c>
      <c r="I230" s="6">
        <v>0.362</v>
      </c>
      <c r="J230" s="6">
        <v>0.832</v>
      </c>
      <c r="K230" s="6">
        <v>0.418</v>
      </c>
      <c r="L230" s="6">
        <v>1.706</v>
      </c>
      <c r="M230" s="6">
        <v>0.572</v>
      </c>
      <c r="N230" s="6">
        <v>7495.572</v>
      </c>
    </row>
    <row r="231">
      <c r="A231" s="5">
        <v>45999.78472222222</v>
      </c>
      <c r="B231" s="6">
        <v>1.043</v>
      </c>
      <c r="C231" s="6">
        <v>0.747</v>
      </c>
      <c r="D231" s="6">
        <v>0.562</v>
      </c>
      <c r="E231" s="6">
        <v>0.784</v>
      </c>
      <c r="F231" s="6">
        <v>0.217</v>
      </c>
      <c r="G231" s="6">
        <v>0.07</v>
      </c>
      <c r="H231" s="6">
        <v>0.045</v>
      </c>
      <c r="I231" s="6">
        <v>0.332</v>
      </c>
      <c r="J231" s="6">
        <v>0.82</v>
      </c>
      <c r="K231" s="6">
        <v>0.385</v>
      </c>
      <c r="L231" s="6">
        <v>1.683</v>
      </c>
      <c r="M231" s="6">
        <v>0.564</v>
      </c>
      <c r="N231" s="6">
        <v>7495.602</v>
      </c>
    </row>
    <row r="232">
      <c r="A232" s="5">
        <v>45999.788194444445</v>
      </c>
      <c r="B232" s="6">
        <v>1.099</v>
      </c>
      <c r="C232" s="6">
        <v>0.656</v>
      </c>
      <c r="D232" s="6">
        <v>0.0</v>
      </c>
      <c r="E232" s="6">
        <v>0.585</v>
      </c>
      <c r="F232" s="6">
        <v>0.232</v>
      </c>
      <c r="G232" s="6">
        <v>0.06</v>
      </c>
      <c r="H232" s="6">
        <v>0.0</v>
      </c>
      <c r="I232" s="6">
        <v>0.292</v>
      </c>
      <c r="J232" s="6">
        <v>0.829</v>
      </c>
      <c r="K232" s="6">
        <v>0.375</v>
      </c>
      <c r="L232" s="6">
        <v>0.0</v>
      </c>
      <c r="M232" s="6">
        <v>0.663</v>
      </c>
      <c r="N232" s="6">
        <v>7495.626</v>
      </c>
    </row>
    <row r="233">
      <c r="A233" s="5">
        <v>45999.791666666664</v>
      </c>
      <c r="B233" s="6">
        <v>1.054</v>
      </c>
      <c r="C233" s="6">
        <v>0.88</v>
      </c>
      <c r="D233" s="6">
        <v>0.0</v>
      </c>
      <c r="E233" s="6">
        <v>0.644</v>
      </c>
      <c r="F233" s="6">
        <v>0.221</v>
      </c>
      <c r="G233" s="6">
        <v>0.053</v>
      </c>
      <c r="H233" s="6">
        <v>0.0</v>
      </c>
      <c r="I233" s="6">
        <v>0.274</v>
      </c>
      <c r="J233" s="6">
        <v>0.821</v>
      </c>
      <c r="K233" s="6">
        <v>0.245</v>
      </c>
      <c r="L233" s="6">
        <v>0.0</v>
      </c>
      <c r="M233" s="6">
        <v>0.564</v>
      </c>
      <c r="N233" s="6">
        <v>7495.65</v>
      </c>
    </row>
    <row r="234">
      <c r="A234" s="5">
        <v>45999.79513888889</v>
      </c>
      <c r="B234" s="6">
        <v>1.088</v>
      </c>
      <c r="C234" s="6">
        <v>0.765</v>
      </c>
      <c r="D234" s="6">
        <v>0.0</v>
      </c>
      <c r="E234" s="6">
        <v>0.618</v>
      </c>
      <c r="F234" s="6">
        <v>0.23</v>
      </c>
      <c r="G234" s="6">
        <v>0.045</v>
      </c>
      <c r="H234" s="6">
        <v>0.0</v>
      </c>
      <c r="I234" s="6">
        <v>0.275</v>
      </c>
      <c r="J234" s="6">
        <v>0.829</v>
      </c>
      <c r="K234" s="6">
        <v>0.238</v>
      </c>
      <c r="L234" s="6">
        <v>0.0</v>
      </c>
      <c r="M234" s="6">
        <v>0.59</v>
      </c>
      <c r="N234" s="6">
        <v>7495.674</v>
      </c>
    </row>
    <row r="235">
      <c r="A235" s="5">
        <v>45999.79861111111</v>
      </c>
      <c r="B235" s="6">
        <v>1.067</v>
      </c>
      <c r="C235" s="6">
        <v>0.692</v>
      </c>
      <c r="D235" s="6">
        <v>0.0</v>
      </c>
      <c r="E235" s="6">
        <v>0.587</v>
      </c>
      <c r="F235" s="6">
        <v>0.224</v>
      </c>
      <c r="G235" s="6">
        <v>0.051</v>
      </c>
      <c r="H235" s="6">
        <v>0.0</v>
      </c>
      <c r="I235" s="6">
        <v>0.275</v>
      </c>
      <c r="J235" s="6">
        <v>0.823</v>
      </c>
      <c r="K235" s="6">
        <v>0.3</v>
      </c>
      <c r="L235" s="6">
        <v>0.0</v>
      </c>
      <c r="M235" s="6">
        <v>0.621</v>
      </c>
      <c r="N235" s="6">
        <v>7495.697</v>
      </c>
    </row>
    <row r="236">
      <c r="A236" s="5">
        <v>45999.802083333336</v>
      </c>
      <c r="B236" s="6">
        <v>1.085</v>
      </c>
      <c r="C236" s="6">
        <v>0.823</v>
      </c>
      <c r="D236" s="6">
        <v>0.0</v>
      </c>
      <c r="E236" s="6">
        <v>0.636</v>
      </c>
      <c r="F236" s="6">
        <v>0.229</v>
      </c>
      <c r="G236" s="6">
        <v>0.06</v>
      </c>
      <c r="H236" s="6">
        <v>0.0</v>
      </c>
      <c r="I236" s="6">
        <v>0.289</v>
      </c>
      <c r="J236" s="6">
        <v>0.826</v>
      </c>
      <c r="K236" s="6">
        <v>0.295</v>
      </c>
      <c r="L236" s="6">
        <v>0.0</v>
      </c>
      <c r="M236" s="6">
        <v>0.601</v>
      </c>
      <c r="N236" s="6">
        <v>7495.72</v>
      </c>
    </row>
    <row r="237">
      <c r="A237" s="5">
        <v>45999.805555555555</v>
      </c>
      <c r="B237" s="6">
        <v>1.103</v>
      </c>
      <c r="C237" s="6">
        <v>0.739</v>
      </c>
      <c r="D237" s="6">
        <v>0.583</v>
      </c>
      <c r="E237" s="6">
        <v>0.808</v>
      </c>
      <c r="F237" s="6">
        <v>0.232</v>
      </c>
      <c r="G237" s="6">
        <v>0.067</v>
      </c>
      <c r="H237" s="6">
        <v>0.044</v>
      </c>
      <c r="I237" s="6">
        <v>0.343</v>
      </c>
      <c r="J237" s="6">
        <v>0.825</v>
      </c>
      <c r="K237" s="6">
        <v>0.372</v>
      </c>
      <c r="L237" s="6">
        <v>1.702</v>
      </c>
      <c r="M237" s="6">
        <v>0.562</v>
      </c>
      <c r="N237" s="6">
        <v>7495.744</v>
      </c>
    </row>
    <row r="238">
      <c r="A238" s="5">
        <v>45999.80902777778</v>
      </c>
      <c r="B238" s="6">
        <v>1.058</v>
      </c>
      <c r="C238" s="6">
        <v>0.851</v>
      </c>
      <c r="D238" s="6">
        <v>0.0</v>
      </c>
      <c r="E238" s="6">
        <v>0.637</v>
      </c>
      <c r="F238" s="6">
        <v>0.223</v>
      </c>
      <c r="G238" s="6">
        <v>0.057</v>
      </c>
      <c r="H238" s="6">
        <v>0.0</v>
      </c>
      <c r="I238" s="6">
        <v>0.28</v>
      </c>
      <c r="J238" s="6">
        <v>0.824</v>
      </c>
      <c r="K238" s="6">
        <v>0.274</v>
      </c>
      <c r="L238" s="6">
        <v>0.0</v>
      </c>
      <c r="M238" s="6">
        <v>0.584</v>
      </c>
      <c r="N238" s="6">
        <v>7495.768</v>
      </c>
    </row>
    <row r="239">
      <c r="A239" s="5">
        <v>45999.8125</v>
      </c>
      <c r="B239" s="6">
        <v>1.238</v>
      </c>
      <c r="C239" s="6">
        <v>0.821</v>
      </c>
      <c r="D239" s="6">
        <v>0.721</v>
      </c>
      <c r="E239" s="6">
        <v>0.927</v>
      </c>
      <c r="F239" s="6">
        <v>0.254</v>
      </c>
      <c r="G239" s="6">
        <v>0.062</v>
      </c>
      <c r="H239" s="6">
        <v>0.038</v>
      </c>
      <c r="I239" s="6">
        <v>0.354</v>
      </c>
      <c r="J239" s="6">
        <v>0.806</v>
      </c>
      <c r="K239" s="6">
        <v>0.308</v>
      </c>
      <c r="L239" s="6">
        <v>1.793</v>
      </c>
      <c r="M239" s="6">
        <v>0.506</v>
      </c>
      <c r="N239" s="6">
        <v>7495.793</v>
      </c>
    </row>
    <row r="240">
      <c r="A240" s="5">
        <v>45999.81597222222</v>
      </c>
      <c r="B240" s="6">
        <v>1.071</v>
      </c>
      <c r="C240" s="6">
        <v>1.007</v>
      </c>
      <c r="D240" s="6">
        <v>0.596</v>
      </c>
      <c r="E240" s="6">
        <v>0.892</v>
      </c>
      <c r="F240" s="6">
        <v>0.227</v>
      </c>
      <c r="G240" s="6">
        <v>0.073</v>
      </c>
      <c r="H240" s="6">
        <v>0.057</v>
      </c>
      <c r="I240" s="6">
        <v>0.357</v>
      </c>
      <c r="J240" s="6">
        <v>0.831</v>
      </c>
      <c r="K240" s="6">
        <v>0.3</v>
      </c>
      <c r="L240" s="6">
        <v>1.629</v>
      </c>
      <c r="M240" s="6">
        <v>0.532</v>
      </c>
      <c r="N240" s="6">
        <v>7495.817</v>
      </c>
    </row>
    <row r="241">
      <c r="A241" s="5">
        <v>45999.819444444445</v>
      </c>
      <c r="B241" s="6">
        <v>1.047</v>
      </c>
      <c r="C241" s="6">
        <v>0.752</v>
      </c>
      <c r="D241" s="6">
        <v>0.0</v>
      </c>
      <c r="E241" s="6">
        <v>0.6</v>
      </c>
      <c r="F241" s="6">
        <v>0.217</v>
      </c>
      <c r="G241" s="6">
        <v>0.04</v>
      </c>
      <c r="H241" s="6">
        <v>0.0</v>
      </c>
      <c r="I241" s="6">
        <v>0.257</v>
      </c>
      <c r="J241" s="6">
        <v>0.815</v>
      </c>
      <c r="K241" s="6">
        <v>0.213</v>
      </c>
      <c r="L241" s="6">
        <v>0.0</v>
      </c>
      <c r="M241" s="6">
        <v>0.567</v>
      </c>
      <c r="N241" s="6">
        <v>7495.841</v>
      </c>
    </row>
    <row r="242">
      <c r="A242" s="5">
        <v>45999.822916666664</v>
      </c>
      <c r="B242" s="6">
        <v>1.106</v>
      </c>
      <c r="C242" s="6">
        <v>0.731</v>
      </c>
      <c r="D242" s="6">
        <v>0.0</v>
      </c>
      <c r="E242" s="6">
        <v>0.612</v>
      </c>
      <c r="F242" s="6">
        <v>0.234</v>
      </c>
      <c r="G242" s="6">
        <v>0.069</v>
      </c>
      <c r="H242" s="6">
        <v>0.0</v>
      </c>
      <c r="I242" s="6">
        <v>0.303</v>
      </c>
      <c r="J242" s="6">
        <v>0.83</v>
      </c>
      <c r="K242" s="6">
        <v>0.378</v>
      </c>
      <c r="L242" s="6">
        <v>0.0</v>
      </c>
      <c r="M242" s="6">
        <v>0.653</v>
      </c>
      <c r="N242" s="6">
        <v>7495.865</v>
      </c>
    </row>
    <row r="243">
      <c r="A243" s="5">
        <v>45999.82638888889</v>
      </c>
      <c r="B243" s="6">
        <v>1.034</v>
      </c>
      <c r="C243" s="6">
        <v>0.919</v>
      </c>
      <c r="D243" s="6">
        <v>0.0</v>
      </c>
      <c r="E243" s="6">
        <v>0.651</v>
      </c>
      <c r="F243" s="6">
        <v>0.215</v>
      </c>
      <c r="G243" s="6">
        <v>0.065</v>
      </c>
      <c r="H243" s="6">
        <v>0.0</v>
      </c>
      <c r="I243" s="6">
        <v>0.28</v>
      </c>
      <c r="J243" s="6">
        <v>0.816</v>
      </c>
      <c r="K243" s="6">
        <v>0.282</v>
      </c>
      <c r="L243" s="6">
        <v>0.0</v>
      </c>
      <c r="M243" s="6">
        <v>0.567</v>
      </c>
      <c r="N243" s="6">
        <v>7495.889</v>
      </c>
    </row>
    <row r="244">
      <c r="A244" s="5">
        <v>45999.82986111111</v>
      </c>
      <c r="B244" s="6">
        <v>1.091</v>
      </c>
      <c r="C244" s="6">
        <v>0.777</v>
      </c>
      <c r="D244" s="6">
        <v>0.0</v>
      </c>
      <c r="E244" s="6">
        <v>0.623</v>
      </c>
      <c r="F244" s="6">
        <v>0.23</v>
      </c>
      <c r="G244" s="6">
        <v>0.06</v>
      </c>
      <c r="H244" s="6">
        <v>0.0</v>
      </c>
      <c r="I244" s="6">
        <v>0.29</v>
      </c>
      <c r="J244" s="6">
        <v>0.825</v>
      </c>
      <c r="K244" s="6">
        <v>0.307</v>
      </c>
      <c r="L244" s="6">
        <v>0.0</v>
      </c>
      <c r="M244" s="6">
        <v>0.613</v>
      </c>
      <c r="N244" s="6">
        <v>7495.912</v>
      </c>
    </row>
    <row r="245">
      <c r="A245" s="5">
        <v>45999.833333333336</v>
      </c>
      <c r="B245" s="6">
        <v>1.066</v>
      </c>
      <c r="C245" s="6">
        <v>0.836</v>
      </c>
      <c r="D245" s="6">
        <v>0.0</v>
      </c>
      <c r="E245" s="6">
        <v>0.634</v>
      </c>
      <c r="F245" s="6">
        <v>0.225</v>
      </c>
      <c r="G245" s="6">
        <v>0.067</v>
      </c>
      <c r="H245" s="6">
        <v>0.0</v>
      </c>
      <c r="I245" s="6">
        <v>0.292</v>
      </c>
      <c r="J245" s="6">
        <v>0.821</v>
      </c>
      <c r="K245" s="6">
        <v>0.32</v>
      </c>
      <c r="L245" s="6">
        <v>0.0</v>
      </c>
      <c r="M245" s="6">
        <v>0.604</v>
      </c>
      <c r="N245" s="6">
        <v>7495.936</v>
      </c>
    </row>
    <row r="246">
      <c r="A246" s="5">
        <v>45999.836805555555</v>
      </c>
      <c r="B246" s="6">
        <v>1.072</v>
      </c>
      <c r="C246" s="6">
        <v>0.903</v>
      </c>
      <c r="D246" s="6">
        <v>0.0</v>
      </c>
      <c r="E246" s="6">
        <v>0.658</v>
      </c>
      <c r="F246" s="6">
        <v>0.226</v>
      </c>
      <c r="G246" s="6">
        <v>0.048</v>
      </c>
      <c r="H246" s="6">
        <v>0.0</v>
      </c>
      <c r="I246" s="6">
        <v>0.274</v>
      </c>
      <c r="J246" s="6">
        <v>0.822</v>
      </c>
      <c r="K246" s="6">
        <v>0.214</v>
      </c>
      <c r="L246" s="6">
        <v>0.0</v>
      </c>
      <c r="M246" s="6">
        <v>0.547</v>
      </c>
      <c r="N246" s="6">
        <v>7495.959</v>
      </c>
    </row>
    <row r="247">
      <c r="A247" s="5">
        <v>45999.84027777778</v>
      </c>
      <c r="B247" s="6">
        <v>1.034</v>
      </c>
      <c r="C247" s="6">
        <v>0.918</v>
      </c>
      <c r="D247" s="6">
        <v>0.0</v>
      </c>
      <c r="E247" s="6">
        <v>0.651</v>
      </c>
      <c r="F247" s="6">
        <v>0.217</v>
      </c>
      <c r="G247" s="6">
        <v>0.055</v>
      </c>
      <c r="H247" s="6">
        <v>0.0</v>
      </c>
      <c r="I247" s="6">
        <v>0.272</v>
      </c>
      <c r="J247" s="6">
        <v>0.818</v>
      </c>
      <c r="K247" s="6">
        <v>0.239</v>
      </c>
      <c r="L247" s="6">
        <v>0.0</v>
      </c>
      <c r="M247" s="6">
        <v>0.549</v>
      </c>
      <c r="N247" s="6">
        <v>7495.983</v>
      </c>
    </row>
    <row r="248">
      <c r="A248" s="5">
        <v>45999.84375</v>
      </c>
      <c r="B248" s="6">
        <v>1.131</v>
      </c>
      <c r="C248" s="6">
        <v>0.887</v>
      </c>
      <c r="D248" s="6">
        <v>0.0</v>
      </c>
      <c r="E248" s="6">
        <v>0.672</v>
      </c>
      <c r="F248" s="6">
        <v>0.243</v>
      </c>
      <c r="G248" s="6">
        <v>0.054</v>
      </c>
      <c r="H248" s="6">
        <v>0.0</v>
      </c>
      <c r="I248" s="6">
        <v>0.297</v>
      </c>
      <c r="J248" s="6">
        <v>0.836</v>
      </c>
      <c r="K248" s="6">
        <v>0.245</v>
      </c>
      <c r="L248" s="6">
        <v>0.0</v>
      </c>
      <c r="M248" s="6">
        <v>0.58</v>
      </c>
      <c r="N248" s="6">
        <v>7496.01</v>
      </c>
    </row>
    <row r="249">
      <c r="A249" s="5">
        <v>45999.84722222222</v>
      </c>
      <c r="B249" s="6">
        <v>1.005</v>
      </c>
      <c r="C249" s="6">
        <v>0.901</v>
      </c>
      <c r="D249" s="6">
        <v>0.0</v>
      </c>
      <c r="E249" s="6">
        <v>0.635</v>
      </c>
      <c r="F249" s="6">
        <v>0.206</v>
      </c>
      <c r="G249" s="6">
        <v>0.055</v>
      </c>
      <c r="H249" s="6">
        <v>0.0</v>
      </c>
      <c r="I249" s="6">
        <v>0.261</v>
      </c>
      <c r="J249" s="6">
        <v>0.803</v>
      </c>
      <c r="K249" s="6">
        <v>0.245</v>
      </c>
      <c r="L249" s="6">
        <v>0.0</v>
      </c>
      <c r="M249" s="6">
        <v>0.542</v>
      </c>
      <c r="N249" s="6">
        <v>7496.032</v>
      </c>
    </row>
    <row r="250">
      <c r="A250" s="5">
        <v>45999.850694444445</v>
      </c>
      <c r="B250" s="6">
        <v>1.056</v>
      </c>
      <c r="C250" s="6">
        <v>0.778</v>
      </c>
      <c r="D250" s="6">
        <v>0.0</v>
      </c>
      <c r="E250" s="6">
        <v>0.611</v>
      </c>
      <c r="F250" s="6">
        <v>0.223</v>
      </c>
      <c r="G250" s="6">
        <v>0.059</v>
      </c>
      <c r="H250" s="6">
        <v>0.0</v>
      </c>
      <c r="I250" s="6">
        <v>0.282</v>
      </c>
      <c r="J250" s="6">
        <v>0.824</v>
      </c>
      <c r="K250" s="6">
        <v>0.304</v>
      </c>
      <c r="L250" s="6">
        <v>0.0</v>
      </c>
      <c r="M250" s="6">
        <v>0.607</v>
      </c>
      <c r="N250" s="6">
        <v>7496.055</v>
      </c>
    </row>
    <row r="251">
      <c r="A251" s="5">
        <v>45999.854166666664</v>
      </c>
      <c r="B251" s="6">
        <v>1.053</v>
      </c>
      <c r="C251" s="6">
        <v>0.836</v>
      </c>
      <c r="D251" s="6">
        <v>0.0</v>
      </c>
      <c r="E251" s="6">
        <v>0.63</v>
      </c>
      <c r="F251" s="6">
        <v>0.238</v>
      </c>
      <c r="G251" s="6">
        <v>0.049</v>
      </c>
      <c r="H251" s="6">
        <v>0.0</v>
      </c>
      <c r="I251" s="6">
        <v>0.287</v>
      </c>
      <c r="J251" s="6">
        <v>0.88</v>
      </c>
      <c r="K251" s="6">
        <v>0.238</v>
      </c>
      <c r="L251" s="6">
        <v>0.0</v>
      </c>
      <c r="M251" s="6">
        <v>0.601</v>
      </c>
      <c r="N251" s="6">
        <v>7496.079</v>
      </c>
    </row>
    <row r="252">
      <c r="A252" s="5">
        <v>45999.85763888889</v>
      </c>
      <c r="B252" s="6">
        <v>1.129</v>
      </c>
      <c r="C252" s="6">
        <v>1.088</v>
      </c>
      <c r="D252" s="6">
        <v>0.787</v>
      </c>
      <c r="E252" s="6">
        <v>1.001</v>
      </c>
      <c r="F252" s="6">
        <v>0.253</v>
      </c>
      <c r="G252" s="6">
        <v>0.068</v>
      </c>
      <c r="H252" s="6">
        <v>0.054</v>
      </c>
      <c r="I252" s="6">
        <v>0.375</v>
      </c>
      <c r="J252" s="6">
        <v>0.876</v>
      </c>
      <c r="K252" s="6">
        <v>0.25</v>
      </c>
      <c r="L252" s="6">
        <v>1.735</v>
      </c>
      <c r="M252" s="6">
        <v>0.492</v>
      </c>
      <c r="N252" s="6">
        <v>7496.105</v>
      </c>
    </row>
    <row r="253">
      <c r="A253" s="5">
        <v>45999.86111111111</v>
      </c>
      <c r="B253" s="6">
        <v>1.031</v>
      </c>
      <c r="C253" s="6">
        <v>1.099</v>
      </c>
      <c r="D253" s="6">
        <v>0.752</v>
      </c>
      <c r="E253" s="6">
        <v>0.961</v>
      </c>
      <c r="F253" s="6">
        <v>0.229</v>
      </c>
      <c r="G253" s="6">
        <v>0.083</v>
      </c>
      <c r="H253" s="6">
        <v>0.071</v>
      </c>
      <c r="I253" s="6">
        <v>0.383</v>
      </c>
      <c r="J253" s="6">
        <v>0.866</v>
      </c>
      <c r="K253" s="6">
        <v>0.304</v>
      </c>
      <c r="L253" s="6">
        <v>1.631</v>
      </c>
      <c r="M253" s="6">
        <v>0.525</v>
      </c>
      <c r="N253" s="6">
        <v>7496.133</v>
      </c>
    </row>
    <row r="254">
      <c r="A254" s="5">
        <v>45999.864583333336</v>
      </c>
      <c r="B254" s="6">
        <v>1.064</v>
      </c>
      <c r="C254" s="6">
        <v>0.933</v>
      </c>
      <c r="D254" s="6">
        <v>0.0</v>
      </c>
      <c r="E254" s="6">
        <v>0.666</v>
      </c>
      <c r="F254" s="6">
        <v>0.242</v>
      </c>
      <c r="G254" s="6">
        <v>0.059</v>
      </c>
      <c r="H254" s="6">
        <v>0.0</v>
      </c>
      <c r="I254" s="6">
        <v>0.301</v>
      </c>
      <c r="J254" s="6">
        <v>0.884</v>
      </c>
      <c r="K254" s="6">
        <v>0.255</v>
      </c>
      <c r="L254" s="6">
        <v>0.0</v>
      </c>
      <c r="M254" s="6">
        <v>0.596</v>
      </c>
      <c r="N254" s="6">
        <v>7496.163</v>
      </c>
    </row>
    <row r="255">
      <c r="A255" s="5">
        <v>45999.868055555555</v>
      </c>
      <c r="B255" s="6">
        <v>1.057</v>
      </c>
      <c r="C255" s="6">
        <v>0.833</v>
      </c>
      <c r="D255" s="6">
        <v>0.0</v>
      </c>
      <c r="E255" s="6">
        <v>0.63</v>
      </c>
      <c r="F255" s="6">
        <v>0.239</v>
      </c>
      <c r="G255" s="6">
        <v>0.045</v>
      </c>
      <c r="H255" s="6">
        <v>0.0</v>
      </c>
      <c r="I255" s="6">
        <v>0.284</v>
      </c>
      <c r="J255" s="6">
        <v>0.879</v>
      </c>
      <c r="K255" s="6">
        <v>0.22</v>
      </c>
      <c r="L255" s="6">
        <v>0.0</v>
      </c>
      <c r="M255" s="6">
        <v>0.595</v>
      </c>
      <c r="N255" s="6">
        <v>7496.188</v>
      </c>
    </row>
    <row r="256">
      <c r="A256" s="5">
        <v>45999.87152777778</v>
      </c>
      <c r="B256" s="6">
        <v>1.119</v>
      </c>
      <c r="C256" s="6">
        <v>0.804</v>
      </c>
      <c r="D256" s="6">
        <v>0.0</v>
      </c>
      <c r="E256" s="6">
        <v>0.641</v>
      </c>
      <c r="F256" s="6">
        <v>0.249</v>
      </c>
      <c r="G256" s="6">
        <v>0.051</v>
      </c>
      <c r="H256" s="6">
        <v>0.0</v>
      </c>
      <c r="I256" s="6">
        <v>0.3</v>
      </c>
      <c r="J256" s="6">
        <v>0.863</v>
      </c>
      <c r="K256" s="6">
        <v>0.255</v>
      </c>
      <c r="L256" s="6">
        <v>0.0</v>
      </c>
      <c r="M256" s="6">
        <v>0.614</v>
      </c>
      <c r="N256" s="6">
        <v>7496.213</v>
      </c>
    </row>
    <row r="257">
      <c r="A257" s="5">
        <v>45999.875</v>
      </c>
      <c r="B257" s="6">
        <v>1.064</v>
      </c>
      <c r="C257" s="6">
        <v>1.015</v>
      </c>
      <c r="D257" s="6">
        <v>0.679</v>
      </c>
      <c r="E257" s="6">
        <v>0.919</v>
      </c>
      <c r="F257" s="6">
        <v>0.234</v>
      </c>
      <c r="G257" s="6">
        <v>0.077</v>
      </c>
      <c r="H257" s="6">
        <v>0.061</v>
      </c>
      <c r="I257" s="6">
        <v>0.372</v>
      </c>
      <c r="J257" s="6">
        <v>0.853</v>
      </c>
      <c r="K257" s="6">
        <v>0.303</v>
      </c>
      <c r="L257" s="6">
        <v>1.653</v>
      </c>
      <c r="M257" s="6">
        <v>0.529</v>
      </c>
      <c r="N257" s="6">
        <v>7496.239</v>
      </c>
    </row>
    <row r="258">
      <c r="A258" s="5">
        <v>45999.87847222222</v>
      </c>
      <c r="B258" s="6">
        <v>1.054</v>
      </c>
      <c r="C258" s="6">
        <v>1.017</v>
      </c>
      <c r="D258" s="6">
        <v>0.0</v>
      </c>
      <c r="E258" s="6">
        <v>0.69</v>
      </c>
      <c r="F258" s="6">
        <v>0.235</v>
      </c>
      <c r="G258" s="6">
        <v>0.053</v>
      </c>
      <c r="H258" s="6">
        <v>0.0</v>
      </c>
      <c r="I258" s="6">
        <v>0.288</v>
      </c>
      <c r="J258" s="6">
        <v>0.868</v>
      </c>
      <c r="K258" s="6">
        <v>0.207</v>
      </c>
      <c r="L258" s="6">
        <v>0.0</v>
      </c>
      <c r="M258" s="6">
        <v>0.548</v>
      </c>
      <c r="N258" s="6">
        <v>7496.264</v>
      </c>
    </row>
    <row r="259">
      <c r="A259" s="5">
        <v>45999.881944444445</v>
      </c>
      <c r="B259" s="6">
        <v>1.102</v>
      </c>
      <c r="C259" s="6">
        <v>1.032</v>
      </c>
      <c r="D259" s="6">
        <v>0.748</v>
      </c>
      <c r="E259" s="6">
        <v>0.961</v>
      </c>
      <c r="F259" s="6">
        <v>0.242</v>
      </c>
      <c r="G259" s="6">
        <v>0.078</v>
      </c>
      <c r="H259" s="6">
        <v>0.061</v>
      </c>
      <c r="I259" s="6">
        <v>0.381</v>
      </c>
      <c r="J259" s="6">
        <v>0.854</v>
      </c>
      <c r="K259" s="6">
        <v>0.299</v>
      </c>
      <c r="L259" s="6">
        <v>1.685</v>
      </c>
      <c r="M259" s="6">
        <v>0.516</v>
      </c>
      <c r="N259" s="6">
        <v>7496.291</v>
      </c>
    </row>
    <row r="260">
      <c r="A260" s="5">
        <v>45999.885416666664</v>
      </c>
      <c r="B260" s="6">
        <v>1.016</v>
      </c>
      <c r="C260" s="6">
        <v>1.067</v>
      </c>
      <c r="D260" s="6">
        <v>0.0</v>
      </c>
      <c r="E260" s="6">
        <v>0.694</v>
      </c>
      <c r="F260" s="6">
        <v>0.219</v>
      </c>
      <c r="G260" s="6">
        <v>0.071</v>
      </c>
      <c r="H260" s="6">
        <v>0.0</v>
      </c>
      <c r="I260" s="6">
        <v>0.29</v>
      </c>
      <c r="J260" s="6">
        <v>0.839</v>
      </c>
      <c r="K260" s="6">
        <v>0.265</v>
      </c>
      <c r="L260" s="6">
        <v>0.0</v>
      </c>
      <c r="M260" s="6">
        <v>0.547</v>
      </c>
      <c r="N260" s="6">
        <v>7496.318</v>
      </c>
    </row>
    <row r="261">
      <c r="A261" s="5">
        <v>45999.88888888889</v>
      </c>
      <c r="B261" s="6">
        <v>1.076</v>
      </c>
      <c r="C261" s="6">
        <v>0.844</v>
      </c>
      <c r="D261" s="6">
        <v>0.0</v>
      </c>
      <c r="E261" s="6">
        <v>0.64</v>
      </c>
      <c r="F261" s="6">
        <v>0.236</v>
      </c>
      <c r="G261" s="6">
        <v>0.04</v>
      </c>
      <c r="H261" s="6">
        <v>0.0</v>
      </c>
      <c r="I261" s="6">
        <v>0.276</v>
      </c>
      <c r="J261" s="6">
        <v>0.854</v>
      </c>
      <c r="K261" s="6">
        <v>0.19</v>
      </c>
      <c r="L261" s="6">
        <v>0.0</v>
      </c>
      <c r="M261" s="6">
        <v>0.566</v>
      </c>
      <c r="N261" s="6">
        <v>7496.343</v>
      </c>
    </row>
    <row r="262">
      <c r="A262" s="5">
        <v>45999.89236111111</v>
      </c>
      <c r="B262" s="6">
        <v>1.105</v>
      </c>
      <c r="C262" s="6">
        <v>0.726</v>
      </c>
      <c r="D262" s="6">
        <v>0.0</v>
      </c>
      <c r="E262" s="6">
        <v>0.61</v>
      </c>
      <c r="F262" s="6">
        <v>0.236</v>
      </c>
      <c r="G262" s="6">
        <v>0.061</v>
      </c>
      <c r="H262" s="6">
        <v>0.0</v>
      </c>
      <c r="I262" s="6">
        <v>0.297</v>
      </c>
      <c r="J262" s="6">
        <v>0.839</v>
      </c>
      <c r="K262" s="6">
        <v>0.336</v>
      </c>
      <c r="L262" s="6">
        <v>0.0</v>
      </c>
      <c r="M262" s="6">
        <v>0.641</v>
      </c>
      <c r="N262" s="6">
        <v>7496.368</v>
      </c>
    </row>
    <row r="263">
      <c r="A263" s="5">
        <v>45999.895833333336</v>
      </c>
      <c r="B263" s="6">
        <v>1.051</v>
      </c>
      <c r="C263" s="6">
        <v>0.913</v>
      </c>
      <c r="D263" s="6">
        <v>0.682</v>
      </c>
      <c r="E263" s="6">
        <v>0.882</v>
      </c>
      <c r="F263" s="6">
        <v>0.225</v>
      </c>
      <c r="G263" s="6">
        <v>0.072</v>
      </c>
      <c r="H263" s="6">
        <v>0.054</v>
      </c>
      <c r="I263" s="6">
        <v>0.351</v>
      </c>
      <c r="J263" s="6">
        <v>0.84</v>
      </c>
      <c r="K263" s="6">
        <v>0.32</v>
      </c>
      <c r="L263" s="6">
        <v>1.688</v>
      </c>
      <c r="M263" s="6">
        <v>0.527</v>
      </c>
      <c r="N263" s="6">
        <v>7496.394</v>
      </c>
    </row>
    <row r="264">
      <c r="A264" s="5">
        <v>45999.899305555555</v>
      </c>
      <c r="B264" s="6">
        <v>1.048</v>
      </c>
      <c r="C264" s="6">
        <v>0.888</v>
      </c>
      <c r="D264" s="6">
        <v>0.0</v>
      </c>
      <c r="E264" s="6">
        <v>0.645</v>
      </c>
      <c r="F264" s="6">
        <v>0.221</v>
      </c>
      <c r="G264" s="6">
        <v>0.061</v>
      </c>
      <c r="H264" s="6">
        <v>0.0</v>
      </c>
      <c r="I264" s="6">
        <v>0.282</v>
      </c>
      <c r="J264" s="6">
        <v>0.828</v>
      </c>
      <c r="K264" s="6">
        <v>0.276</v>
      </c>
      <c r="L264" s="6">
        <v>0.0</v>
      </c>
      <c r="M264" s="6">
        <v>0.579</v>
      </c>
      <c r="N264" s="6">
        <v>7496.421</v>
      </c>
    </row>
    <row r="265">
      <c r="A265" s="5">
        <v>45999.90277777778</v>
      </c>
      <c r="B265" s="6">
        <v>1.157</v>
      </c>
      <c r="C265" s="6">
        <v>0.774</v>
      </c>
      <c r="D265" s="6">
        <v>0.0</v>
      </c>
      <c r="E265" s="6">
        <v>0.644</v>
      </c>
      <c r="F265" s="6">
        <v>0.246</v>
      </c>
      <c r="G265" s="6">
        <v>0.032</v>
      </c>
      <c r="H265" s="6">
        <v>0.0</v>
      </c>
      <c r="I265" s="6">
        <v>0.278</v>
      </c>
      <c r="J265" s="6">
        <v>0.836</v>
      </c>
      <c r="K265" s="6">
        <v>0.166</v>
      </c>
      <c r="L265" s="6">
        <v>0.0</v>
      </c>
      <c r="M265" s="6">
        <v>0.574</v>
      </c>
      <c r="N265" s="6">
        <v>7496.446</v>
      </c>
    </row>
    <row r="266">
      <c r="A266" s="5">
        <v>45999.90625</v>
      </c>
      <c r="B266" s="6">
        <v>1.241</v>
      </c>
      <c r="C266" s="6">
        <v>0.784</v>
      </c>
      <c r="D266" s="6">
        <v>0.0</v>
      </c>
      <c r="E266" s="6">
        <v>0.675</v>
      </c>
      <c r="F266" s="6">
        <v>0.258</v>
      </c>
      <c r="G266" s="6">
        <v>0.052</v>
      </c>
      <c r="H266" s="6">
        <v>0.0</v>
      </c>
      <c r="I266" s="6">
        <v>0.31</v>
      </c>
      <c r="J266" s="6">
        <v>0.817</v>
      </c>
      <c r="K266" s="6">
        <v>0.266</v>
      </c>
      <c r="L266" s="6">
        <v>0.0</v>
      </c>
      <c r="M266" s="6">
        <v>0.605</v>
      </c>
      <c r="N266" s="6">
        <v>7496.471</v>
      </c>
    </row>
    <row r="267">
      <c r="A267" s="5">
        <v>45999.90972222222</v>
      </c>
      <c r="B267" s="6">
        <v>1.142</v>
      </c>
      <c r="C267" s="6">
        <v>0.839</v>
      </c>
      <c r="D267" s="6">
        <v>0.683</v>
      </c>
      <c r="E267" s="6">
        <v>0.888</v>
      </c>
      <c r="F267" s="6">
        <v>0.243</v>
      </c>
      <c r="G267" s="6">
        <v>0.075</v>
      </c>
      <c r="H267" s="6">
        <v>0.052</v>
      </c>
      <c r="I267" s="6">
        <v>0.37</v>
      </c>
      <c r="J267" s="6">
        <v>0.839</v>
      </c>
      <c r="K267" s="6">
        <v>0.37</v>
      </c>
      <c r="L267" s="6">
        <v>1.699</v>
      </c>
      <c r="M267" s="6">
        <v>0.556</v>
      </c>
      <c r="N267" s="6">
        <v>7496.498</v>
      </c>
    </row>
    <row r="268">
      <c r="A268" s="5">
        <v>45999.913194444445</v>
      </c>
      <c r="B268" s="6">
        <v>1.16</v>
      </c>
      <c r="C268" s="6">
        <v>0.872</v>
      </c>
      <c r="D268" s="6">
        <v>0.0</v>
      </c>
      <c r="E268" s="6">
        <v>0.678</v>
      </c>
      <c r="F268" s="6">
        <v>0.244</v>
      </c>
      <c r="G268" s="6">
        <v>0.063</v>
      </c>
      <c r="H268" s="6">
        <v>0.0</v>
      </c>
      <c r="I268" s="6">
        <v>0.307</v>
      </c>
      <c r="J268" s="6">
        <v>0.828</v>
      </c>
      <c r="K268" s="6">
        <v>0.295</v>
      </c>
      <c r="L268" s="6">
        <v>0.0</v>
      </c>
      <c r="M268" s="6">
        <v>0.603</v>
      </c>
      <c r="N268" s="6">
        <v>7496.523</v>
      </c>
    </row>
    <row r="269">
      <c r="A269" s="5">
        <v>45999.916666666664</v>
      </c>
      <c r="B269" s="6">
        <v>1.201</v>
      </c>
      <c r="C269" s="6">
        <v>0.862</v>
      </c>
      <c r="D269" s="6">
        <v>0.0</v>
      </c>
      <c r="E269" s="6">
        <v>0.687</v>
      </c>
      <c r="F269" s="6">
        <v>0.244</v>
      </c>
      <c r="G269" s="6">
        <v>0.045</v>
      </c>
      <c r="H269" s="6">
        <v>0.0</v>
      </c>
      <c r="I269" s="6">
        <v>0.289</v>
      </c>
      <c r="J269" s="6">
        <v>0.798</v>
      </c>
      <c r="K269" s="6">
        <v>0.211</v>
      </c>
      <c r="L269" s="6">
        <v>0.0</v>
      </c>
      <c r="M269" s="6">
        <v>0.557</v>
      </c>
      <c r="N269" s="6">
        <v>7496.547</v>
      </c>
    </row>
    <row r="270">
      <c r="A270" s="5">
        <v>45999.92013888889</v>
      </c>
      <c r="B270" s="6">
        <v>1.2</v>
      </c>
      <c r="C270" s="6">
        <v>1.011</v>
      </c>
      <c r="D270" s="6">
        <v>0.0</v>
      </c>
      <c r="E270" s="6">
        <v>0.737</v>
      </c>
      <c r="F270" s="6">
        <v>0.246</v>
      </c>
      <c r="G270" s="6">
        <v>0.054</v>
      </c>
      <c r="H270" s="6">
        <v>0.0</v>
      </c>
      <c r="I270" s="6">
        <v>0.3</v>
      </c>
      <c r="J270" s="6">
        <v>0.806</v>
      </c>
      <c r="K270" s="6">
        <v>0.217</v>
      </c>
      <c r="L270" s="6">
        <v>0.0</v>
      </c>
      <c r="M270" s="6">
        <v>0.541</v>
      </c>
      <c r="N270" s="6">
        <v>7496.571</v>
      </c>
    </row>
    <row r="271">
      <c r="A271" s="5">
        <v>45999.92361111111</v>
      </c>
      <c r="B271" s="6">
        <v>1.305</v>
      </c>
      <c r="C271" s="6">
        <v>0.908</v>
      </c>
      <c r="D271" s="6">
        <v>0.0</v>
      </c>
      <c r="E271" s="6">
        <v>0.738</v>
      </c>
      <c r="F271" s="6">
        <v>0.26</v>
      </c>
      <c r="G271" s="6">
        <v>0.038</v>
      </c>
      <c r="H271" s="6">
        <v>0.0</v>
      </c>
      <c r="I271" s="6">
        <v>0.298</v>
      </c>
      <c r="J271" s="6">
        <v>1.219</v>
      </c>
      <c r="K271" s="6">
        <v>0.172</v>
      </c>
      <c r="L271" s="6">
        <v>0.0</v>
      </c>
      <c r="M271" s="6">
        <v>0.536</v>
      </c>
      <c r="N271" s="6">
        <v>7496.596</v>
      </c>
    </row>
    <row r="272">
      <c r="A272" s="5">
        <v>45999.927083333336</v>
      </c>
      <c r="B272" s="6">
        <v>1.169</v>
      </c>
      <c r="C272" s="6">
        <v>0.834</v>
      </c>
      <c r="D272" s="6">
        <v>0.0</v>
      </c>
      <c r="E272" s="6">
        <v>0.668</v>
      </c>
      <c r="F272" s="6">
        <v>0.244</v>
      </c>
      <c r="G272" s="6">
        <v>0.06</v>
      </c>
      <c r="H272" s="6">
        <v>0.0</v>
      </c>
      <c r="I272" s="6">
        <v>0.304</v>
      </c>
      <c r="J272" s="6">
        <v>0.818</v>
      </c>
      <c r="K272" s="6">
        <v>0.291</v>
      </c>
      <c r="L272" s="6">
        <v>0.0</v>
      </c>
      <c r="M272" s="6">
        <v>0.603</v>
      </c>
      <c r="N272" s="6">
        <v>7496.62</v>
      </c>
    </row>
    <row r="273">
      <c r="A273" s="5">
        <v>45999.930555555555</v>
      </c>
      <c r="B273" s="6">
        <v>1.217</v>
      </c>
      <c r="C273" s="6">
        <v>0.839</v>
      </c>
      <c r="D273" s="6">
        <v>0.0</v>
      </c>
      <c r="E273" s="6">
        <v>0.685</v>
      </c>
      <c r="F273" s="6">
        <v>0.255</v>
      </c>
      <c r="G273" s="6">
        <v>0.041</v>
      </c>
      <c r="H273" s="6">
        <v>0.0</v>
      </c>
      <c r="I273" s="6">
        <v>0.296</v>
      </c>
      <c r="J273" s="6">
        <v>0.822</v>
      </c>
      <c r="K273" s="6">
        <v>0.197</v>
      </c>
      <c r="L273" s="6">
        <v>0.0</v>
      </c>
      <c r="M273" s="6">
        <v>0.572</v>
      </c>
      <c r="N273" s="6">
        <v>7496.645</v>
      </c>
    </row>
    <row r="274">
      <c r="A274" s="5">
        <v>45999.93402777778</v>
      </c>
      <c r="B274" s="6">
        <v>1.165</v>
      </c>
      <c r="C274" s="6">
        <v>0.915</v>
      </c>
      <c r="D274" s="6">
        <v>0.0</v>
      </c>
      <c r="E274" s="6">
        <v>0.694</v>
      </c>
      <c r="F274" s="6">
        <v>0.248</v>
      </c>
      <c r="G274" s="6">
        <v>0.054</v>
      </c>
      <c r="H274" s="6">
        <v>0.0</v>
      </c>
      <c r="I274" s="6">
        <v>0.302</v>
      </c>
      <c r="J274" s="6">
        <v>0.836</v>
      </c>
      <c r="K274" s="6">
        <v>0.241</v>
      </c>
      <c r="L274" s="6">
        <v>0.0</v>
      </c>
      <c r="M274" s="6">
        <v>0.579</v>
      </c>
      <c r="N274" s="6">
        <v>7496.669</v>
      </c>
    </row>
    <row r="275">
      <c r="A275" s="5">
        <v>45999.9375</v>
      </c>
      <c r="B275" s="6">
        <v>1.116</v>
      </c>
      <c r="C275" s="6">
        <v>0.788</v>
      </c>
      <c r="D275" s="6">
        <v>0.0</v>
      </c>
      <c r="E275" s="6">
        <v>0.635</v>
      </c>
      <c r="F275" s="6">
        <v>0.238</v>
      </c>
      <c r="G275" s="6">
        <v>0.044</v>
      </c>
      <c r="H275" s="6">
        <v>0.0</v>
      </c>
      <c r="I275" s="6">
        <v>0.282</v>
      </c>
      <c r="J275" s="6">
        <v>0.836</v>
      </c>
      <c r="K275" s="6">
        <v>0.225</v>
      </c>
      <c r="L275" s="6">
        <v>0.0</v>
      </c>
      <c r="M275" s="6">
        <v>0.588</v>
      </c>
      <c r="N275" s="6">
        <v>7496.694</v>
      </c>
    </row>
    <row r="276">
      <c r="A276" s="5">
        <v>45999.94097222222</v>
      </c>
      <c r="B276" s="6">
        <v>1.175</v>
      </c>
      <c r="C276" s="6">
        <v>0.812</v>
      </c>
      <c r="D276" s="6">
        <v>0.0</v>
      </c>
      <c r="E276" s="6">
        <v>0.662</v>
      </c>
      <c r="F276" s="6">
        <v>0.247</v>
      </c>
      <c r="G276" s="6">
        <v>0.044</v>
      </c>
      <c r="H276" s="6">
        <v>0.0</v>
      </c>
      <c r="I276" s="6">
        <v>0.291</v>
      </c>
      <c r="J276" s="6">
        <v>0.826</v>
      </c>
      <c r="K276" s="6">
        <v>0.22</v>
      </c>
      <c r="L276" s="6">
        <v>0.0</v>
      </c>
      <c r="M276" s="6">
        <v>0.583</v>
      </c>
      <c r="N276" s="6">
        <v>7496.718</v>
      </c>
    </row>
    <row r="277">
      <c r="A277" s="5">
        <v>45999.944444444445</v>
      </c>
      <c r="B277" s="6">
        <v>1.226</v>
      </c>
      <c r="C277" s="6">
        <v>0.82</v>
      </c>
      <c r="D277" s="6">
        <v>0.0</v>
      </c>
      <c r="E277" s="6">
        <v>0.682</v>
      </c>
      <c r="F277" s="6">
        <v>0.26</v>
      </c>
      <c r="G277" s="6">
        <v>0.042</v>
      </c>
      <c r="H277" s="6">
        <v>0.0</v>
      </c>
      <c r="I277" s="6">
        <v>0.302</v>
      </c>
      <c r="J277" s="6">
        <v>0.833</v>
      </c>
      <c r="K277" s="6">
        <v>0.209</v>
      </c>
      <c r="L277" s="6">
        <v>0.0</v>
      </c>
      <c r="M277" s="6">
        <v>0.588</v>
      </c>
      <c r="N277" s="6">
        <v>7496.743</v>
      </c>
    </row>
    <row r="278">
      <c r="A278" s="5">
        <v>45999.947916666664</v>
      </c>
      <c r="B278" s="6">
        <v>1.124</v>
      </c>
      <c r="C278" s="6">
        <v>0.882</v>
      </c>
      <c r="D278" s="6">
        <v>0.0</v>
      </c>
      <c r="E278" s="6">
        <v>0.669</v>
      </c>
      <c r="F278" s="6">
        <v>0.237</v>
      </c>
      <c r="G278" s="6">
        <v>0.057</v>
      </c>
      <c r="H278" s="6">
        <v>0.0</v>
      </c>
      <c r="I278" s="6">
        <v>0.294</v>
      </c>
      <c r="J278" s="6">
        <v>0.83</v>
      </c>
      <c r="K278" s="6">
        <v>0.263</v>
      </c>
      <c r="L278" s="6">
        <v>0.0</v>
      </c>
      <c r="M278" s="6">
        <v>0.586</v>
      </c>
      <c r="N278" s="6">
        <v>7496.767</v>
      </c>
    </row>
    <row r="279">
      <c r="A279" s="5">
        <v>45999.95138888889</v>
      </c>
      <c r="B279" s="6">
        <v>1.144</v>
      </c>
      <c r="C279" s="6">
        <v>0.876</v>
      </c>
      <c r="D279" s="6">
        <v>0.0</v>
      </c>
      <c r="E279" s="6">
        <v>0.673</v>
      </c>
      <c r="F279" s="6">
        <v>0.242</v>
      </c>
      <c r="G279" s="6">
        <v>0.05</v>
      </c>
      <c r="H279" s="6">
        <v>0.0</v>
      </c>
      <c r="I279" s="6">
        <v>0.292</v>
      </c>
      <c r="J279" s="6">
        <v>0.828</v>
      </c>
      <c r="K279" s="6">
        <v>0.232</v>
      </c>
      <c r="L279" s="6">
        <v>0.0</v>
      </c>
      <c r="M279" s="6">
        <v>0.575</v>
      </c>
      <c r="N279" s="6">
        <v>7496.791</v>
      </c>
    </row>
    <row r="280">
      <c r="A280" s="5">
        <v>45999.95486111111</v>
      </c>
      <c r="B280" s="6">
        <v>1.194</v>
      </c>
      <c r="C280" s="6">
        <v>0.876</v>
      </c>
      <c r="D280" s="6">
        <v>0.0</v>
      </c>
      <c r="E280" s="6">
        <v>0.69</v>
      </c>
      <c r="F280" s="6">
        <v>0.248</v>
      </c>
      <c r="G280" s="6">
        <v>0.049</v>
      </c>
      <c r="H280" s="6">
        <v>0.0</v>
      </c>
      <c r="I280" s="6">
        <v>0.297</v>
      </c>
      <c r="J280" s="6">
        <v>0.813</v>
      </c>
      <c r="K280" s="6">
        <v>0.226</v>
      </c>
      <c r="L280" s="6">
        <v>0.0</v>
      </c>
      <c r="M280" s="6">
        <v>0.569</v>
      </c>
      <c r="N280" s="6">
        <v>7496.815</v>
      </c>
    </row>
    <row r="281">
      <c r="A281" s="5">
        <v>45999.958333333336</v>
      </c>
      <c r="B281" s="6">
        <v>1.197</v>
      </c>
      <c r="C281" s="6">
        <v>0.839</v>
      </c>
      <c r="D281" s="6">
        <v>0.0</v>
      </c>
      <c r="E281" s="6">
        <v>0.678</v>
      </c>
      <c r="F281" s="6">
        <v>0.251</v>
      </c>
      <c r="G281" s="6">
        <v>0.055</v>
      </c>
      <c r="H281" s="6">
        <v>0.0</v>
      </c>
      <c r="I281" s="6">
        <v>0.306</v>
      </c>
      <c r="J281" s="6">
        <v>0.821</v>
      </c>
      <c r="K281" s="6">
        <v>0.264</v>
      </c>
      <c r="L281" s="6">
        <v>0.0</v>
      </c>
      <c r="M281" s="6">
        <v>0.596</v>
      </c>
      <c r="N281" s="6">
        <v>7496.84</v>
      </c>
    </row>
    <row r="282">
      <c r="A282" s="5">
        <v>45999.961805555555</v>
      </c>
      <c r="B282" s="6">
        <v>1.108</v>
      </c>
      <c r="C282" s="6">
        <v>0.996</v>
      </c>
      <c r="D282" s="6">
        <v>0.0</v>
      </c>
      <c r="E282" s="6">
        <v>0.701</v>
      </c>
      <c r="F282" s="6">
        <v>0.241</v>
      </c>
      <c r="G282" s="6">
        <v>0.051</v>
      </c>
      <c r="H282" s="6">
        <v>0.0</v>
      </c>
      <c r="I282" s="6">
        <v>0.292</v>
      </c>
      <c r="J282" s="6">
        <v>0.847</v>
      </c>
      <c r="K282" s="6">
        <v>0.206</v>
      </c>
      <c r="L282" s="6">
        <v>0.0</v>
      </c>
      <c r="M282" s="6">
        <v>0.549</v>
      </c>
      <c r="N282" s="6">
        <v>7496.864</v>
      </c>
    </row>
    <row r="283">
      <c r="A283" s="5">
        <v>45999.96527777778</v>
      </c>
      <c r="B283" s="6">
        <v>1.128</v>
      </c>
      <c r="C283" s="6">
        <v>0.911</v>
      </c>
      <c r="D283" s="6">
        <v>0.0</v>
      </c>
      <c r="E283" s="6">
        <v>0.68</v>
      </c>
      <c r="F283" s="6">
        <v>0.244</v>
      </c>
      <c r="G283" s="6">
        <v>0.053</v>
      </c>
      <c r="H283" s="6">
        <v>0.0</v>
      </c>
      <c r="I283" s="6">
        <v>0.297</v>
      </c>
      <c r="J283" s="6">
        <v>0.844</v>
      </c>
      <c r="K283" s="6">
        <v>0.235</v>
      </c>
      <c r="L283" s="6">
        <v>0.0</v>
      </c>
      <c r="M283" s="6">
        <v>0.577</v>
      </c>
      <c r="N283" s="6">
        <v>7496.889</v>
      </c>
    </row>
    <row r="284">
      <c r="A284" s="5">
        <v>45999.96875</v>
      </c>
      <c r="B284" s="6">
        <v>1.119</v>
      </c>
      <c r="C284" s="6">
        <v>0.78</v>
      </c>
      <c r="D284" s="6">
        <v>0.0</v>
      </c>
      <c r="E284" s="6">
        <v>0.633</v>
      </c>
      <c r="F284" s="6">
        <v>0.247</v>
      </c>
      <c r="G284" s="6">
        <v>0.047</v>
      </c>
      <c r="H284" s="6">
        <v>0.0</v>
      </c>
      <c r="I284" s="6">
        <v>0.294</v>
      </c>
      <c r="J284" s="6">
        <v>0.861</v>
      </c>
      <c r="K284" s="6">
        <v>0.245</v>
      </c>
      <c r="L284" s="6">
        <v>0.0</v>
      </c>
      <c r="M284" s="6">
        <v>0.613</v>
      </c>
      <c r="N284" s="6">
        <v>7496.914</v>
      </c>
    </row>
    <row r="285">
      <c r="A285" s="5">
        <v>45999.97222222222</v>
      </c>
      <c r="B285" s="6">
        <v>1.166</v>
      </c>
      <c r="C285" s="6">
        <v>0.871</v>
      </c>
      <c r="D285" s="6">
        <v>0.0</v>
      </c>
      <c r="E285" s="6">
        <v>0.679</v>
      </c>
      <c r="F285" s="6">
        <v>0.251</v>
      </c>
      <c r="G285" s="6">
        <v>0.049</v>
      </c>
      <c r="H285" s="6">
        <v>0.0</v>
      </c>
      <c r="I285" s="6">
        <v>0.3</v>
      </c>
      <c r="J285" s="6">
        <v>0.838</v>
      </c>
      <c r="K285" s="6">
        <v>0.229</v>
      </c>
      <c r="L285" s="6">
        <v>0.0</v>
      </c>
      <c r="M285" s="6">
        <v>0.583</v>
      </c>
      <c r="N285" s="6">
        <v>7496.938</v>
      </c>
    </row>
    <row r="286">
      <c r="A286" s="5">
        <v>45999.975694444445</v>
      </c>
      <c r="B286" s="6">
        <v>1.094</v>
      </c>
      <c r="C286" s="6">
        <v>0.848</v>
      </c>
      <c r="D286" s="6">
        <v>0.0</v>
      </c>
      <c r="E286" s="6">
        <v>0.647</v>
      </c>
      <c r="F286" s="6">
        <v>0.237</v>
      </c>
      <c r="G286" s="6">
        <v>0.046</v>
      </c>
      <c r="H286" s="6">
        <v>0.0</v>
      </c>
      <c r="I286" s="6">
        <v>0.283</v>
      </c>
      <c r="J286" s="6">
        <v>0.843</v>
      </c>
      <c r="K286" s="6">
        <v>0.219</v>
      </c>
      <c r="L286" s="6">
        <v>0.0</v>
      </c>
      <c r="M286" s="6">
        <v>0.576</v>
      </c>
      <c r="N286" s="6">
        <v>7496.962</v>
      </c>
    </row>
    <row r="287">
      <c r="A287" s="5">
        <v>45999.979166666664</v>
      </c>
      <c r="B287" s="6">
        <v>1.122</v>
      </c>
      <c r="C287" s="6">
        <v>0.932</v>
      </c>
      <c r="D287" s="6">
        <v>0.0</v>
      </c>
      <c r="E287" s="6">
        <v>0.685</v>
      </c>
      <c r="F287" s="6">
        <v>0.244</v>
      </c>
      <c r="G287" s="6">
        <v>0.051</v>
      </c>
      <c r="H287" s="6">
        <v>0.0</v>
      </c>
      <c r="I287" s="6">
        <v>0.295</v>
      </c>
      <c r="J287" s="6">
        <v>0.848</v>
      </c>
      <c r="K287" s="6">
        <v>0.221</v>
      </c>
      <c r="L287" s="6">
        <v>0.0</v>
      </c>
      <c r="M287" s="6">
        <v>0.568</v>
      </c>
      <c r="N287" s="6">
        <v>7496.987</v>
      </c>
    </row>
    <row r="288">
      <c r="A288" s="5">
        <v>45999.98263888889</v>
      </c>
      <c r="B288" s="6">
        <v>1.157</v>
      </c>
      <c r="C288" s="6">
        <v>0.763</v>
      </c>
      <c r="D288" s="6">
        <v>0.0</v>
      </c>
      <c r="E288" s="6">
        <v>0.64</v>
      </c>
      <c r="F288" s="6">
        <v>0.25</v>
      </c>
      <c r="G288" s="6">
        <v>0.037</v>
      </c>
      <c r="H288" s="6">
        <v>0.0</v>
      </c>
      <c r="I288" s="6">
        <v>0.287</v>
      </c>
      <c r="J288" s="6">
        <v>0.841</v>
      </c>
      <c r="K288" s="6">
        <v>0.196</v>
      </c>
      <c r="L288" s="6">
        <v>0.0</v>
      </c>
      <c r="M288" s="6">
        <v>0.59</v>
      </c>
      <c r="N288" s="6">
        <v>7497.011</v>
      </c>
    </row>
    <row r="289">
      <c r="A289" s="5">
        <v>45999.98611111111</v>
      </c>
      <c r="B289" s="6">
        <v>1.209</v>
      </c>
      <c r="C289" s="6">
        <v>0.934</v>
      </c>
      <c r="D289" s="6">
        <v>0.0</v>
      </c>
      <c r="E289" s="6">
        <v>0.714</v>
      </c>
      <c r="F289" s="6">
        <v>0.252</v>
      </c>
      <c r="G289" s="6">
        <v>0.053</v>
      </c>
      <c r="H289" s="6">
        <v>0.0</v>
      </c>
      <c r="I289" s="6">
        <v>0.305</v>
      </c>
      <c r="J289" s="6">
        <v>0.812</v>
      </c>
      <c r="K289" s="6">
        <v>0.228</v>
      </c>
      <c r="L289" s="6">
        <v>0.0</v>
      </c>
      <c r="M289" s="6">
        <v>0.562</v>
      </c>
      <c r="N289" s="6">
        <v>7497.036</v>
      </c>
    </row>
    <row r="290">
      <c r="A290" s="5">
        <v>45999.989583333336</v>
      </c>
      <c r="B290" s="6">
        <v>1.091</v>
      </c>
      <c r="C290" s="6">
        <v>0.934</v>
      </c>
      <c r="D290" s="6">
        <v>0.0</v>
      </c>
      <c r="E290" s="6">
        <v>0.675</v>
      </c>
      <c r="F290" s="6">
        <v>0.239</v>
      </c>
      <c r="G290" s="6">
        <v>0.045</v>
      </c>
      <c r="H290" s="6">
        <v>0.0</v>
      </c>
      <c r="I290" s="6">
        <v>0.284</v>
      </c>
      <c r="J290" s="6">
        <v>0.852</v>
      </c>
      <c r="K290" s="6">
        <v>0.196</v>
      </c>
      <c r="L290" s="6">
        <v>0.0</v>
      </c>
      <c r="M290" s="6">
        <v>0.555</v>
      </c>
      <c r="N290" s="6">
        <v>7497.062</v>
      </c>
    </row>
    <row r="291">
      <c r="A291" s="5">
        <v>45999.993055555555</v>
      </c>
      <c r="B291" s="6">
        <v>1.37</v>
      </c>
      <c r="C291" s="6">
        <v>1.058</v>
      </c>
      <c r="D291" s="6">
        <v>0.0</v>
      </c>
      <c r="E291" s="6">
        <v>0.809</v>
      </c>
      <c r="F291" s="6">
        <v>0.271</v>
      </c>
      <c r="G291" s="6">
        <v>0.04</v>
      </c>
      <c r="H291" s="6">
        <v>0.0</v>
      </c>
      <c r="I291" s="6">
        <v>0.311</v>
      </c>
      <c r="J291" s="6">
        <v>1.231</v>
      </c>
      <c r="K291" s="6">
        <v>0.153</v>
      </c>
      <c r="L291" s="6">
        <v>0.0</v>
      </c>
      <c r="M291" s="6">
        <v>0.506</v>
      </c>
      <c r="N291" s="6">
        <v>7497.087</v>
      </c>
    </row>
    <row r="292">
      <c r="A292" s="5">
        <v>45999.99652777778</v>
      </c>
      <c r="B292" s="6">
        <v>1.044</v>
      </c>
      <c r="C292" s="6">
        <v>0.72</v>
      </c>
      <c r="D292" s="6">
        <v>0.0</v>
      </c>
      <c r="E292" s="6">
        <v>0.588</v>
      </c>
      <c r="F292" s="6">
        <v>0.225</v>
      </c>
      <c r="G292" s="6">
        <v>0.049</v>
      </c>
      <c r="H292" s="6">
        <v>0.0</v>
      </c>
      <c r="I292" s="6">
        <v>0.274</v>
      </c>
      <c r="J292" s="6">
        <v>0.839</v>
      </c>
      <c r="K292" s="6">
        <v>0.272</v>
      </c>
      <c r="L292" s="6">
        <v>0.0</v>
      </c>
      <c r="M292" s="6">
        <v>0.612</v>
      </c>
      <c r="N292" s="6">
        <v>7497.111</v>
      </c>
    </row>
  </sheetData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14.046</v>
      </c>
      <c r="C2" s="4">
        <f t="shared" si="1"/>
        <v>16.092</v>
      </c>
      <c r="D2" s="4">
        <f t="shared" si="1"/>
        <v>7.715</v>
      </c>
      <c r="E2" s="4">
        <f t="shared" si="1"/>
        <v>12.739</v>
      </c>
      <c r="F2" s="4">
        <f t="shared" si="1"/>
        <v>2.585</v>
      </c>
      <c r="G2" s="4">
        <f t="shared" si="1"/>
        <v>3.024</v>
      </c>
      <c r="H2" s="4">
        <f t="shared" si="1"/>
        <v>1.251</v>
      </c>
      <c r="I2" s="4">
        <f t="shared" si="1"/>
        <v>6.901</v>
      </c>
      <c r="J2" s="4">
        <f t="shared" si="1"/>
        <v>0.612</v>
      </c>
      <c r="K2" s="4">
        <f t="shared" si="1"/>
        <v>0.72</v>
      </c>
      <c r="L2" s="4">
        <f t="shared" si="1"/>
        <v>0.601</v>
      </c>
      <c r="M2" s="4">
        <f t="shared" si="1"/>
        <v>0.689</v>
      </c>
      <c r="N2" s="4">
        <f t="shared" si="1"/>
        <v>116530.53</v>
      </c>
    </row>
    <row r="3">
      <c r="A3" s="3" t="s">
        <v>10</v>
      </c>
      <c r="B3" s="4">
        <f t="shared" ref="B3:N3" si="2">ROUND(MAX(B5:B1000), 3)</f>
        <v>86.687</v>
      </c>
      <c r="C3" s="4">
        <f t="shared" si="2"/>
        <v>95.489</v>
      </c>
      <c r="D3" s="4">
        <f t="shared" si="2"/>
        <v>108.395</v>
      </c>
      <c r="E3" s="4">
        <f t="shared" si="2"/>
        <v>96.857</v>
      </c>
      <c r="F3" s="4">
        <f t="shared" si="2"/>
        <v>20.043</v>
      </c>
      <c r="G3" s="4">
        <f t="shared" si="2"/>
        <v>22.827</v>
      </c>
      <c r="H3" s="4">
        <f t="shared" si="2"/>
        <v>26.077</v>
      </c>
      <c r="I3" s="4">
        <f t="shared" si="2"/>
        <v>68.947</v>
      </c>
      <c r="J3" s="4">
        <f t="shared" si="2"/>
        <v>1.023</v>
      </c>
      <c r="K3" s="4">
        <f t="shared" si="2"/>
        <v>1.018</v>
      </c>
      <c r="L3" s="4">
        <f t="shared" si="2"/>
        <v>1.01</v>
      </c>
      <c r="M3" s="4">
        <f t="shared" si="2"/>
        <v>0.997</v>
      </c>
      <c r="N3" s="4">
        <f t="shared" si="2"/>
        <v>117192.213</v>
      </c>
    </row>
    <row r="4">
      <c r="A4" s="3" t="s">
        <v>11</v>
      </c>
      <c r="B4" s="4">
        <f t="shared" ref="B4:N4" si="3">ROUND(AVERAGE(B5:B1000), 3)</f>
        <v>37.985</v>
      </c>
      <c r="C4" s="4">
        <f t="shared" si="3"/>
        <v>40.24</v>
      </c>
      <c r="D4" s="4">
        <f t="shared" si="3"/>
        <v>41.021</v>
      </c>
      <c r="E4" s="4">
        <f t="shared" si="3"/>
        <v>39.749</v>
      </c>
      <c r="F4" s="4">
        <f t="shared" si="3"/>
        <v>8.728</v>
      </c>
      <c r="G4" s="4">
        <f t="shared" si="3"/>
        <v>9.406</v>
      </c>
      <c r="H4" s="4">
        <f t="shared" si="3"/>
        <v>9.661</v>
      </c>
      <c r="I4" s="4">
        <f t="shared" si="3"/>
        <v>27.795</v>
      </c>
      <c r="J4" s="4">
        <f t="shared" si="3"/>
        <v>0.917</v>
      </c>
      <c r="K4" s="4">
        <f t="shared" si="3"/>
        <v>0.93</v>
      </c>
      <c r="L4" s="4">
        <f t="shared" si="3"/>
        <v>0.922</v>
      </c>
      <c r="M4" s="4">
        <f t="shared" si="3"/>
        <v>0.921</v>
      </c>
      <c r="N4" s="4">
        <f t="shared" si="3"/>
        <v>116843.699</v>
      </c>
    </row>
    <row r="5">
      <c r="A5" s="5">
        <v>45999.0</v>
      </c>
      <c r="B5" s="6">
        <v>30.056</v>
      </c>
      <c r="C5" s="6">
        <v>31.831</v>
      </c>
      <c r="D5" s="6">
        <v>34.292</v>
      </c>
      <c r="E5" s="6">
        <v>32.06</v>
      </c>
      <c r="F5" s="6">
        <v>7.691</v>
      </c>
      <c r="G5" s="6">
        <v>8.159</v>
      </c>
      <c r="H5" s="6">
        <v>8.852</v>
      </c>
      <c r="I5" s="6">
        <v>24.702</v>
      </c>
      <c r="J5" s="6">
        <v>0.995</v>
      </c>
      <c r="K5" s="6">
        <v>1.005</v>
      </c>
      <c r="L5" s="6">
        <v>1.005</v>
      </c>
      <c r="M5" s="6">
        <v>0.995</v>
      </c>
      <c r="N5" s="6">
        <v>116530.53</v>
      </c>
    </row>
    <row r="6">
      <c r="A6" s="5">
        <v>45999.00347222222</v>
      </c>
      <c r="B6" s="6">
        <v>28.833</v>
      </c>
      <c r="C6" s="6">
        <v>31.149</v>
      </c>
      <c r="D6" s="6">
        <v>33.813</v>
      </c>
      <c r="E6" s="6">
        <v>31.265</v>
      </c>
      <c r="F6" s="6">
        <v>7.368</v>
      </c>
      <c r="G6" s="6">
        <v>7.965</v>
      </c>
      <c r="H6" s="6">
        <v>8.72</v>
      </c>
      <c r="I6" s="6">
        <v>24.053</v>
      </c>
      <c r="J6" s="6">
        <v>0.995</v>
      </c>
      <c r="K6" s="6">
        <v>1.006</v>
      </c>
      <c r="L6" s="6">
        <v>1.004</v>
      </c>
      <c r="M6" s="6">
        <v>0.995</v>
      </c>
      <c r="N6" s="6">
        <v>116532.557</v>
      </c>
    </row>
    <row r="7">
      <c r="A7" s="5">
        <v>45999.006944444445</v>
      </c>
      <c r="B7" s="6">
        <v>28.8</v>
      </c>
      <c r="C7" s="6">
        <v>31.152</v>
      </c>
      <c r="D7" s="6">
        <v>33.262</v>
      </c>
      <c r="E7" s="6">
        <v>31.071</v>
      </c>
      <c r="F7" s="6">
        <v>7.358</v>
      </c>
      <c r="G7" s="6">
        <v>7.978</v>
      </c>
      <c r="H7" s="6">
        <v>8.569</v>
      </c>
      <c r="I7" s="6">
        <v>23.905</v>
      </c>
      <c r="J7" s="6">
        <v>0.995</v>
      </c>
      <c r="K7" s="6">
        <v>1.006</v>
      </c>
      <c r="L7" s="6">
        <v>1.004</v>
      </c>
      <c r="M7" s="6">
        <v>0.995</v>
      </c>
      <c r="N7" s="6">
        <v>116534.546</v>
      </c>
    </row>
    <row r="8">
      <c r="A8" s="5">
        <v>45999.010416666664</v>
      </c>
      <c r="B8" s="6">
        <v>29.551</v>
      </c>
      <c r="C8" s="6">
        <v>31.07</v>
      </c>
      <c r="D8" s="6">
        <v>33.147</v>
      </c>
      <c r="E8" s="6">
        <v>31.256</v>
      </c>
      <c r="F8" s="6">
        <v>7.531</v>
      </c>
      <c r="G8" s="6">
        <v>7.93</v>
      </c>
      <c r="H8" s="6">
        <v>8.531</v>
      </c>
      <c r="I8" s="6">
        <v>23.992</v>
      </c>
      <c r="J8" s="6">
        <v>0.995</v>
      </c>
      <c r="K8" s="6">
        <v>1.006</v>
      </c>
      <c r="L8" s="6">
        <v>1.004</v>
      </c>
      <c r="M8" s="6">
        <v>0.995</v>
      </c>
      <c r="N8" s="6">
        <v>116536.546</v>
      </c>
    </row>
    <row r="9">
      <c r="A9" s="5">
        <v>45999.01388888889</v>
      </c>
      <c r="B9" s="6">
        <v>29.006</v>
      </c>
      <c r="C9" s="6">
        <v>31.024</v>
      </c>
      <c r="D9" s="6">
        <v>33.043</v>
      </c>
      <c r="E9" s="6">
        <v>31.024</v>
      </c>
      <c r="F9" s="6">
        <v>7.399</v>
      </c>
      <c r="G9" s="6">
        <v>7.922</v>
      </c>
      <c r="H9" s="6">
        <v>8.502</v>
      </c>
      <c r="I9" s="6">
        <v>23.823</v>
      </c>
      <c r="J9" s="6">
        <v>0.995</v>
      </c>
      <c r="K9" s="6">
        <v>1.007</v>
      </c>
      <c r="L9" s="6">
        <v>1.004</v>
      </c>
      <c r="M9" s="6">
        <v>0.995</v>
      </c>
      <c r="N9" s="6">
        <v>116538.537</v>
      </c>
    </row>
    <row r="10">
      <c r="A10" s="5">
        <v>45999.01736111111</v>
      </c>
      <c r="B10" s="6">
        <v>27.859</v>
      </c>
      <c r="C10" s="6">
        <v>32.183</v>
      </c>
      <c r="D10" s="6">
        <v>32.591</v>
      </c>
      <c r="E10" s="6">
        <v>30.878</v>
      </c>
      <c r="F10" s="6">
        <v>7.12</v>
      </c>
      <c r="G10" s="6">
        <v>8.218</v>
      </c>
      <c r="H10" s="6">
        <v>8.379</v>
      </c>
      <c r="I10" s="6">
        <v>23.717</v>
      </c>
      <c r="J10" s="6">
        <v>0.997</v>
      </c>
      <c r="K10" s="6">
        <v>1.006</v>
      </c>
      <c r="L10" s="6">
        <v>1.004</v>
      </c>
      <c r="M10" s="6">
        <v>0.996</v>
      </c>
      <c r="N10" s="6">
        <v>116540.508</v>
      </c>
    </row>
    <row r="11">
      <c r="A11" s="5">
        <v>45999.020833333336</v>
      </c>
      <c r="B11" s="6">
        <v>28.448</v>
      </c>
      <c r="C11" s="6">
        <v>32.056</v>
      </c>
      <c r="D11" s="6">
        <v>32.659</v>
      </c>
      <c r="E11" s="6">
        <v>31.054</v>
      </c>
      <c r="F11" s="6">
        <v>7.252</v>
      </c>
      <c r="G11" s="6">
        <v>8.173</v>
      </c>
      <c r="H11" s="6">
        <v>8.392</v>
      </c>
      <c r="I11" s="6">
        <v>23.817</v>
      </c>
      <c r="J11" s="6">
        <v>0.997</v>
      </c>
      <c r="K11" s="6">
        <v>1.006</v>
      </c>
      <c r="L11" s="6">
        <v>1.004</v>
      </c>
      <c r="M11" s="6">
        <v>0.996</v>
      </c>
      <c r="N11" s="6">
        <v>116542.493</v>
      </c>
    </row>
    <row r="12">
      <c r="A12" s="5">
        <v>45999.024305555555</v>
      </c>
      <c r="B12" s="6">
        <v>27.977</v>
      </c>
      <c r="C12" s="6">
        <v>32.033</v>
      </c>
      <c r="D12" s="6">
        <v>32.565</v>
      </c>
      <c r="E12" s="6">
        <v>30.858</v>
      </c>
      <c r="F12" s="6">
        <v>7.142</v>
      </c>
      <c r="G12" s="6">
        <v>8.162</v>
      </c>
      <c r="H12" s="6">
        <v>8.369</v>
      </c>
      <c r="I12" s="6">
        <v>23.673</v>
      </c>
      <c r="J12" s="6">
        <v>0.998</v>
      </c>
      <c r="K12" s="6">
        <v>1.007</v>
      </c>
      <c r="L12" s="6">
        <v>1.005</v>
      </c>
      <c r="M12" s="6">
        <v>0.995</v>
      </c>
      <c r="N12" s="6">
        <v>116544.465</v>
      </c>
    </row>
    <row r="13">
      <c r="A13" s="5">
        <v>45999.02777777778</v>
      </c>
      <c r="B13" s="6">
        <v>28.134</v>
      </c>
      <c r="C13" s="6">
        <v>32.115</v>
      </c>
      <c r="D13" s="6">
        <v>32.55</v>
      </c>
      <c r="E13" s="6">
        <v>30.933</v>
      </c>
      <c r="F13" s="6">
        <v>7.178</v>
      </c>
      <c r="G13" s="6">
        <v>8.171</v>
      </c>
      <c r="H13" s="6">
        <v>8.358</v>
      </c>
      <c r="I13" s="6">
        <v>23.707</v>
      </c>
      <c r="J13" s="6">
        <v>0.997</v>
      </c>
      <c r="K13" s="6">
        <v>1.006</v>
      </c>
      <c r="L13" s="6">
        <v>1.004</v>
      </c>
      <c r="M13" s="6">
        <v>0.996</v>
      </c>
      <c r="N13" s="6">
        <v>116546.433</v>
      </c>
    </row>
    <row r="14">
      <c r="A14" s="5">
        <v>45999.03125</v>
      </c>
      <c r="B14" s="6">
        <v>28.448</v>
      </c>
      <c r="C14" s="6">
        <v>31.966</v>
      </c>
      <c r="D14" s="6">
        <v>32.564</v>
      </c>
      <c r="E14" s="6">
        <v>30.993</v>
      </c>
      <c r="F14" s="6">
        <v>7.248</v>
      </c>
      <c r="G14" s="6">
        <v>8.14</v>
      </c>
      <c r="H14" s="6">
        <v>8.362</v>
      </c>
      <c r="I14" s="6">
        <v>23.75</v>
      </c>
      <c r="J14" s="6">
        <v>0.997</v>
      </c>
      <c r="K14" s="6">
        <v>1.006</v>
      </c>
      <c r="L14" s="6">
        <v>1.005</v>
      </c>
      <c r="M14" s="6">
        <v>0.995</v>
      </c>
      <c r="N14" s="6">
        <v>116548.415</v>
      </c>
    </row>
    <row r="15">
      <c r="A15" s="5">
        <v>45999.03472222222</v>
      </c>
      <c r="B15" s="6">
        <v>29.082</v>
      </c>
      <c r="C15" s="6">
        <v>32.657</v>
      </c>
      <c r="D15" s="6">
        <v>32.872</v>
      </c>
      <c r="E15" s="6">
        <v>31.537</v>
      </c>
      <c r="F15" s="6">
        <v>7.399</v>
      </c>
      <c r="G15" s="6">
        <v>8.32</v>
      </c>
      <c r="H15" s="6">
        <v>8.443</v>
      </c>
      <c r="I15" s="6">
        <v>24.162</v>
      </c>
      <c r="J15" s="6">
        <v>0.995</v>
      </c>
      <c r="K15" s="6">
        <v>1.005</v>
      </c>
      <c r="L15" s="6">
        <v>1.004</v>
      </c>
      <c r="M15" s="6">
        <v>0.995</v>
      </c>
      <c r="N15" s="6">
        <v>116550.4</v>
      </c>
    </row>
    <row r="16">
      <c r="A16" s="5">
        <v>45999.038194444445</v>
      </c>
      <c r="B16" s="6">
        <v>28.991</v>
      </c>
      <c r="C16" s="6">
        <v>32.243</v>
      </c>
      <c r="D16" s="6">
        <v>32.801</v>
      </c>
      <c r="E16" s="6">
        <v>31.345</v>
      </c>
      <c r="F16" s="6">
        <v>7.384</v>
      </c>
      <c r="G16" s="6">
        <v>8.21</v>
      </c>
      <c r="H16" s="6">
        <v>8.427</v>
      </c>
      <c r="I16" s="6">
        <v>24.021</v>
      </c>
      <c r="J16" s="6">
        <v>0.995</v>
      </c>
      <c r="K16" s="6">
        <v>1.007</v>
      </c>
      <c r="L16" s="6">
        <v>1.004</v>
      </c>
      <c r="M16" s="6">
        <v>0.995</v>
      </c>
      <c r="N16" s="6">
        <v>116552.406</v>
      </c>
    </row>
    <row r="17">
      <c r="A17" s="5">
        <v>45999.041666666664</v>
      </c>
      <c r="B17" s="6">
        <v>29.6</v>
      </c>
      <c r="C17" s="6">
        <v>31.774</v>
      </c>
      <c r="D17" s="6">
        <v>32.813</v>
      </c>
      <c r="E17" s="6">
        <v>31.396</v>
      </c>
      <c r="F17" s="6">
        <v>7.539</v>
      </c>
      <c r="G17" s="6">
        <v>8.094</v>
      </c>
      <c r="H17" s="6">
        <v>8.426</v>
      </c>
      <c r="I17" s="6">
        <v>24.059</v>
      </c>
      <c r="J17" s="6">
        <v>0.994</v>
      </c>
      <c r="K17" s="6">
        <v>1.006</v>
      </c>
      <c r="L17" s="6">
        <v>1.004</v>
      </c>
      <c r="M17" s="6">
        <v>0.995</v>
      </c>
      <c r="N17" s="6">
        <v>116554.41</v>
      </c>
    </row>
    <row r="18">
      <c r="A18" s="5">
        <v>45999.04513888889</v>
      </c>
      <c r="B18" s="6">
        <v>29.091</v>
      </c>
      <c r="C18" s="6">
        <v>31.894</v>
      </c>
      <c r="D18" s="6">
        <v>32.827</v>
      </c>
      <c r="E18" s="6">
        <v>31.271</v>
      </c>
      <c r="F18" s="6">
        <v>7.409</v>
      </c>
      <c r="G18" s="6">
        <v>8.128</v>
      </c>
      <c r="H18" s="6">
        <v>8.448</v>
      </c>
      <c r="I18" s="6">
        <v>23.985</v>
      </c>
      <c r="J18" s="6">
        <v>0.995</v>
      </c>
      <c r="K18" s="6">
        <v>1.007</v>
      </c>
      <c r="L18" s="6">
        <v>1.004</v>
      </c>
      <c r="M18" s="6">
        <v>0.995</v>
      </c>
      <c r="N18" s="6">
        <v>116556.413</v>
      </c>
    </row>
    <row r="19">
      <c r="A19" s="5">
        <v>45999.04861111111</v>
      </c>
      <c r="B19" s="6">
        <v>28.686</v>
      </c>
      <c r="C19" s="6">
        <v>32.829</v>
      </c>
      <c r="D19" s="6">
        <v>33.089</v>
      </c>
      <c r="E19" s="6">
        <v>31.535</v>
      </c>
      <c r="F19" s="6">
        <v>7.318</v>
      </c>
      <c r="G19" s="6">
        <v>8.36</v>
      </c>
      <c r="H19" s="6">
        <v>8.518</v>
      </c>
      <c r="I19" s="6">
        <v>24.196</v>
      </c>
      <c r="J19" s="6">
        <v>0.995</v>
      </c>
      <c r="K19" s="6">
        <v>1.007</v>
      </c>
      <c r="L19" s="6">
        <v>1.004</v>
      </c>
      <c r="M19" s="6">
        <v>0.995</v>
      </c>
      <c r="N19" s="6">
        <v>116558.423</v>
      </c>
    </row>
    <row r="20">
      <c r="A20" s="5">
        <v>45999.052083333336</v>
      </c>
      <c r="B20" s="6">
        <v>29.255</v>
      </c>
      <c r="C20" s="6">
        <v>32.828</v>
      </c>
      <c r="D20" s="6">
        <v>33.706</v>
      </c>
      <c r="E20" s="6">
        <v>31.93</v>
      </c>
      <c r="F20" s="6">
        <v>7.464</v>
      </c>
      <c r="G20" s="6">
        <v>8.377</v>
      </c>
      <c r="H20" s="6">
        <v>8.69</v>
      </c>
      <c r="I20" s="6">
        <v>24.531</v>
      </c>
      <c r="J20" s="6">
        <v>0.995</v>
      </c>
      <c r="K20" s="6">
        <v>1.007</v>
      </c>
      <c r="L20" s="6">
        <v>1.004</v>
      </c>
      <c r="M20" s="6">
        <v>0.995</v>
      </c>
      <c r="N20" s="6">
        <v>116560.455</v>
      </c>
    </row>
    <row r="21">
      <c r="A21" s="5">
        <v>45999.055555555555</v>
      </c>
      <c r="B21" s="6">
        <v>27.556</v>
      </c>
      <c r="C21" s="6">
        <v>33.17</v>
      </c>
      <c r="D21" s="6">
        <v>33.691</v>
      </c>
      <c r="E21" s="6">
        <v>31.473</v>
      </c>
      <c r="F21" s="6">
        <v>7.033</v>
      </c>
      <c r="G21" s="6">
        <v>8.469</v>
      </c>
      <c r="H21" s="6">
        <v>8.673</v>
      </c>
      <c r="I21" s="6">
        <v>24.175</v>
      </c>
      <c r="J21" s="6">
        <v>0.998</v>
      </c>
      <c r="K21" s="6">
        <v>1.005</v>
      </c>
      <c r="L21" s="6">
        <v>1.004</v>
      </c>
      <c r="M21" s="6">
        <v>0.996</v>
      </c>
      <c r="N21" s="6">
        <v>116562.471</v>
      </c>
    </row>
    <row r="22">
      <c r="A22" s="5">
        <v>45999.05902777778</v>
      </c>
      <c r="B22" s="6">
        <v>27.598</v>
      </c>
      <c r="C22" s="6">
        <v>32.603</v>
      </c>
      <c r="D22" s="6">
        <v>33.661</v>
      </c>
      <c r="E22" s="6">
        <v>31.288</v>
      </c>
      <c r="F22" s="6">
        <v>7.049</v>
      </c>
      <c r="G22" s="6">
        <v>8.311</v>
      </c>
      <c r="H22" s="6">
        <v>8.658</v>
      </c>
      <c r="I22" s="6">
        <v>24.018</v>
      </c>
      <c r="J22" s="6">
        <v>0.998</v>
      </c>
      <c r="K22" s="6">
        <v>1.006</v>
      </c>
      <c r="L22" s="6">
        <v>1.005</v>
      </c>
      <c r="M22" s="6">
        <v>0.995</v>
      </c>
      <c r="N22" s="6">
        <v>116564.49</v>
      </c>
    </row>
    <row r="23">
      <c r="A23" s="5">
        <v>45999.0625</v>
      </c>
      <c r="B23" s="6">
        <v>28.135</v>
      </c>
      <c r="C23" s="6">
        <v>32.606</v>
      </c>
      <c r="D23" s="6">
        <v>33.793</v>
      </c>
      <c r="E23" s="6">
        <v>31.511</v>
      </c>
      <c r="F23" s="6">
        <v>7.203</v>
      </c>
      <c r="G23" s="6">
        <v>8.329</v>
      </c>
      <c r="H23" s="6">
        <v>8.695</v>
      </c>
      <c r="I23" s="6">
        <v>24.227</v>
      </c>
      <c r="J23" s="6">
        <v>0.998</v>
      </c>
      <c r="K23" s="6">
        <v>1.006</v>
      </c>
      <c r="L23" s="6">
        <v>1.005</v>
      </c>
      <c r="M23" s="6">
        <v>0.995</v>
      </c>
      <c r="N23" s="6">
        <v>116566.5</v>
      </c>
    </row>
    <row r="24">
      <c r="A24" s="5">
        <v>45999.06597222222</v>
      </c>
      <c r="B24" s="6">
        <v>27.569</v>
      </c>
      <c r="C24" s="6">
        <v>32.573</v>
      </c>
      <c r="D24" s="6">
        <v>33.74</v>
      </c>
      <c r="E24" s="6">
        <v>31.294</v>
      </c>
      <c r="F24" s="6">
        <v>7.049</v>
      </c>
      <c r="G24" s="6">
        <v>8.306</v>
      </c>
      <c r="H24" s="6">
        <v>8.675</v>
      </c>
      <c r="I24" s="6">
        <v>24.03</v>
      </c>
      <c r="J24" s="6">
        <v>0.998</v>
      </c>
      <c r="K24" s="6">
        <v>1.006</v>
      </c>
      <c r="L24" s="6">
        <v>1.005</v>
      </c>
      <c r="M24" s="6">
        <v>0.995</v>
      </c>
      <c r="N24" s="6">
        <v>116568.505</v>
      </c>
    </row>
    <row r="25">
      <c r="A25" s="5">
        <v>45999.069444444445</v>
      </c>
      <c r="B25" s="6">
        <v>27.685</v>
      </c>
      <c r="C25" s="6">
        <v>33.234</v>
      </c>
      <c r="D25" s="6">
        <v>33.481</v>
      </c>
      <c r="E25" s="6">
        <v>31.467</v>
      </c>
      <c r="F25" s="6">
        <v>7.072</v>
      </c>
      <c r="G25" s="6">
        <v>8.479</v>
      </c>
      <c r="H25" s="6">
        <v>8.601</v>
      </c>
      <c r="I25" s="6">
        <v>24.152</v>
      </c>
      <c r="J25" s="6">
        <v>0.998</v>
      </c>
      <c r="K25" s="6">
        <v>1.006</v>
      </c>
      <c r="L25" s="6">
        <v>1.005</v>
      </c>
      <c r="M25" s="6">
        <v>0.996</v>
      </c>
      <c r="N25" s="6">
        <v>116570.506</v>
      </c>
    </row>
    <row r="26">
      <c r="A26" s="5">
        <v>45999.072916666664</v>
      </c>
      <c r="B26" s="6">
        <v>29.445</v>
      </c>
      <c r="C26" s="6">
        <v>32.743</v>
      </c>
      <c r="D26" s="6">
        <v>33.477</v>
      </c>
      <c r="E26" s="6">
        <v>31.888</v>
      </c>
      <c r="F26" s="6">
        <v>7.498</v>
      </c>
      <c r="G26" s="6">
        <v>8.346</v>
      </c>
      <c r="H26" s="6">
        <v>8.605</v>
      </c>
      <c r="I26" s="6">
        <v>24.449</v>
      </c>
      <c r="J26" s="6">
        <v>0.995</v>
      </c>
      <c r="K26" s="6">
        <v>1.007</v>
      </c>
      <c r="L26" s="6">
        <v>1.005</v>
      </c>
      <c r="M26" s="6">
        <v>0.994</v>
      </c>
      <c r="N26" s="6">
        <v>116572.525</v>
      </c>
    </row>
    <row r="27">
      <c r="A27" s="5">
        <v>45999.07638888889</v>
      </c>
      <c r="B27" s="6">
        <v>28.718</v>
      </c>
      <c r="C27" s="6">
        <v>32.462</v>
      </c>
      <c r="D27" s="6">
        <v>33.436</v>
      </c>
      <c r="E27" s="6">
        <v>31.538</v>
      </c>
      <c r="F27" s="6">
        <v>7.326</v>
      </c>
      <c r="G27" s="6">
        <v>8.277</v>
      </c>
      <c r="H27" s="6">
        <v>8.593</v>
      </c>
      <c r="I27" s="6">
        <v>24.196</v>
      </c>
      <c r="J27" s="6">
        <v>0.995</v>
      </c>
      <c r="K27" s="6">
        <v>1.006</v>
      </c>
      <c r="L27" s="6">
        <v>1.005</v>
      </c>
      <c r="M27" s="6">
        <v>0.995</v>
      </c>
      <c r="N27" s="6">
        <v>116574.546</v>
      </c>
    </row>
    <row r="28">
      <c r="A28" s="5">
        <v>45999.07986111111</v>
      </c>
      <c r="B28" s="6">
        <v>28.263</v>
      </c>
      <c r="C28" s="6">
        <v>32.422</v>
      </c>
      <c r="D28" s="6">
        <v>33.445</v>
      </c>
      <c r="E28" s="6">
        <v>31.376</v>
      </c>
      <c r="F28" s="6">
        <v>7.208</v>
      </c>
      <c r="G28" s="6">
        <v>8.27</v>
      </c>
      <c r="H28" s="6">
        <v>8.599</v>
      </c>
      <c r="I28" s="6">
        <v>24.077</v>
      </c>
      <c r="J28" s="6">
        <v>0.995</v>
      </c>
      <c r="K28" s="6">
        <v>1.006</v>
      </c>
      <c r="L28" s="6">
        <v>1.005</v>
      </c>
      <c r="M28" s="6">
        <v>0.995</v>
      </c>
      <c r="N28" s="6">
        <v>116576.559</v>
      </c>
    </row>
    <row r="29">
      <c r="A29" s="5">
        <v>45999.083333333336</v>
      </c>
      <c r="B29" s="6">
        <v>28.781</v>
      </c>
      <c r="C29" s="6">
        <v>32.684</v>
      </c>
      <c r="D29" s="6">
        <v>33.446</v>
      </c>
      <c r="E29" s="6">
        <v>31.637</v>
      </c>
      <c r="F29" s="6">
        <v>7.332</v>
      </c>
      <c r="G29" s="6">
        <v>8.335</v>
      </c>
      <c r="H29" s="6">
        <v>8.609</v>
      </c>
      <c r="I29" s="6">
        <v>24.276</v>
      </c>
      <c r="J29" s="6">
        <v>0.995</v>
      </c>
      <c r="K29" s="6">
        <v>1.006</v>
      </c>
      <c r="L29" s="6">
        <v>1.005</v>
      </c>
      <c r="M29" s="6">
        <v>0.995</v>
      </c>
      <c r="N29" s="6">
        <v>116578.579</v>
      </c>
    </row>
    <row r="30">
      <c r="A30" s="5">
        <v>45999.086805555555</v>
      </c>
      <c r="B30" s="6">
        <v>28.291</v>
      </c>
      <c r="C30" s="6">
        <v>32.69</v>
      </c>
      <c r="D30" s="6">
        <v>33.413</v>
      </c>
      <c r="E30" s="6">
        <v>31.465</v>
      </c>
      <c r="F30" s="6">
        <v>7.208</v>
      </c>
      <c r="G30" s="6">
        <v>8.319</v>
      </c>
      <c r="H30" s="6">
        <v>8.591</v>
      </c>
      <c r="I30" s="6">
        <v>24.118</v>
      </c>
      <c r="J30" s="6">
        <v>0.995</v>
      </c>
      <c r="K30" s="6">
        <v>1.007</v>
      </c>
      <c r="L30" s="6">
        <v>1.005</v>
      </c>
      <c r="M30" s="6">
        <v>0.994</v>
      </c>
      <c r="N30" s="6">
        <v>116580.59</v>
      </c>
    </row>
    <row r="31">
      <c r="A31" s="5">
        <v>45999.09027777778</v>
      </c>
      <c r="B31" s="6">
        <v>28.28</v>
      </c>
      <c r="C31" s="6">
        <v>33.114</v>
      </c>
      <c r="D31" s="6">
        <v>33.408</v>
      </c>
      <c r="E31" s="6">
        <v>31.601</v>
      </c>
      <c r="F31" s="6">
        <v>7.192</v>
      </c>
      <c r="G31" s="6">
        <v>8.45</v>
      </c>
      <c r="H31" s="6">
        <v>8.576</v>
      </c>
      <c r="I31" s="6">
        <v>24.218</v>
      </c>
      <c r="J31" s="6">
        <v>0.995</v>
      </c>
      <c r="K31" s="6">
        <v>1.005</v>
      </c>
      <c r="L31" s="6">
        <v>1.005</v>
      </c>
      <c r="M31" s="6">
        <v>0.995</v>
      </c>
      <c r="N31" s="6">
        <v>116582.597</v>
      </c>
    </row>
    <row r="32">
      <c r="A32" s="5">
        <v>45999.09375</v>
      </c>
      <c r="B32" s="6">
        <v>27.525</v>
      </c>
      <c r="C32" s="6">
        <v>33.28</v>
      </c>
      <c r="D32" s="6">
        <v>32.64</v>
      </c>
      <c r="E32" s="6">
        <v>31.148</v>
      </c>
      <c r="F32" s="6">
        <v>7.03</v>
      </c>
      <c r="G32" s="6">
        <v>8.476</v>
      </c>
      <c r="H32" s="6">
        <v>8.387</v>
      </c>
      <c r="I32" s="6">
        <v>23.893</v>
      </c>
      <c r="J32" s="6">
        <v>0.998</v>
      </c>
      <c r="K32" s="6">
        <v>1.006</v>
      </c>
      <c r="L32" s="6">
        <v>1.005</v>
      </c>
      <c r="M32" s="6">
        <v>0.995</v>
      </c>
      <c r="N32" s="6">
        <v>116584.604</v>
      </c>
    </row>
    <row r="33">
      <c r="A33" s="5">
        <v>45999.09722222222</v>
      </c>
      <c r="B33" s="6">
        <v>26.892</v>
      </c>
      <c r="C33" s="6">
        <v>32.777</v>
      </c>
      <c r="D33" s="6">
        <v>32.591</v>
      </c>
      <c r="E33" s="6">
        <v>30.753</v>
      </c>
      <c r="F33" s="6">
        <v>6.861</v>
      </c>
      <c r="G33" s="6">
        <v>8.332</v>
      </c>
      <c r="H33" s="6">
        <v>8.357</v>
      </c>
      <c r="I33" s="6">
        <v>23.55</v>
      </c>
      <c r="J33" s="6">
        <v>0.998</v>
      </c>
      <c r="K33" s="6">
        <v>1.007</v>
      </c>
      <c r="L33" s="6">
        <v>1.005</v>
      </c>
      <c r="M33" s="6">
        <v>0.995</v>
      </c>
      <c r="N33" s="6">
        <v>116586.579</v>
      </c>
    </row>
    <row r="34">
      <c r="A34" s="5">
        <v>45999.100694444445</v>
      </c>
      <c r="B34" s="6">
        <v>26.83</v>
      </c>
      <c r="C34" s="6">
        <v>32.683</v>
      </c>
      <c r="D34" s="6">
        <v>32.646</v>
      </c>
      <c r="E34" s="6">
        <v>30.72</v>
      </c>
      <c r="F34" s="6">
        <v>6.842</v>
      </c>
      <c r="G34" s="6">
        <v>8.298</v>
      </c>
      <c r="H34" s="6">
        <v>8.352</v>
      </c>
      <c r="I34" s="6">
        <v>23.492</v>
      </c>
      <c r="J34" s="6">
        <v>0.997</v>
      </c>
      <c r="K34" s="6">
        <v>1.007</v>
      </c>
      <c r="L34" s="6">
        <v>1.005</v>
      </c>
      <c r="M34" s="6">
        <v>0.995</v>
      </c>
      <c r="N34" s="6">
        <v>116588.531</v>
      </c>
    </row>
    <row r="35">
      <c r="A35" s="5">
        <v>45999.104166666664</v>
      </c>
      <c r="B35" s="6">
        <v>26.362</v>
      </c>
      <c r="C35" s="6">
        <v>32.473</v>
      </c>
      <c r="D35" s="6">
        <v>32.65</v>
      </c>
      <c r="E35" s="6">
        <v>30.495</v>
      </c>
      <c r="F35" s="6">
        <v>6.712</v>
      </c>
      <c r="G35" s="6">
        <v>8.246</v>
      </c>
      <c r="H35" s="6">
        <v>8.356</v>
      </c>
      <c r="I35" s="6">
        <v>23.314</v>
      </c>
      <c r="J35" s="6">
        <v>0.997</v>
      </c>
      <c r="K35" s="6">
        <v>1.007</v>
      </c>
      <c r="L35" s="6">
        <v>1.005</v>
      </c>
      <c r="M35" s="6">
        <v>0.995</v>
      </c>
      <c r="N35" s="6">
        <v>116590.49</v>
      </c>
    </row>
    <row r="36">
      <c r="A36" s="5">
        <v>45999.10763888889</v>
      </c>
      <c r="B36" s="6">
        <v>26.294</v>
      </c>
      <c r="C36" s="6">
        <v>32.247</v>
      </c>
      <c r="D36" s="6">
        <v>32.592</v>
      </c>
      <c r="E36" s="6">
        <v>30.378</v>
      </c>
      <c r="F36" s="6">
        <v>6.687</v>
      </c>
      <c r="G36" s="6">
        <v>8.178</v>
      </c>
      <c r="H36" s="6">
        <v>8.307</v>
      </c>
      <c r="I36" s="6">
        <v>23.172</v>
      </c>
      <c r="J36" s="6">
        <v>0.997</v>
      </c>
      <c r="K36" s="6">
        <v>1.006</v>
      </c>
      <c r="L36" s="6">
        <v>1.005</v>
      </c>
      <c r="M36" s="6">
        <v>0.995</v>
      </c>
      <c r="N36" s="6">
        <v>116592.428</v>
      </c>
    </row>
    <row r="37">
      <c r="A37" s="5">
        <v>45999.11111111111</v>
      </c>
      <c r="B37" s="6">
        <v>28.474</v>
      </c>
      <c r="C37" s="6">
        <v>32.837</v>
      </c>
      <c r="D37" s="6">
        <v>32.582</v>
      </c>
      <c r="E37" s="6">
        <v>31.298</v>
      </c>
      <c r="F37" s="6">
        <v>7.201</v>
      </c>
      <c r="G37" s="6">
        <v>8.337</v>
      </c>
      <c r="H37" s="6">
        <v>8.317</v>
      </c>
      <c r="I37" s="6">
        <v>23.855</v>
      </c>
      <c r="J37" s="6">
        <v>0.994</v>
      </c>
      <c r="K37" s="6">
        <v>1.005</v>
      </c>
      <c r="L37" s="6">
        <v>1.005</v>
      </c>
      <c r="M37" s="6">
        <v>0.994</v>
      </c>
      <c r="N37" s="6">
        <v>116594.37</v>
      </c>
    </row>
    <row r="38">
      <c r="A38" s="5">
        <v>45999.114583333336</v>
      </c>
      <c r="B38" s="6">
        <v>27.402</v>
      </c>
      <c r="C38" s="6">
        <v>33.249</v>
      </c>
      <c r="D38" s="6">
        <v>32.58</v>
      </c>
      <c r="E38" s="6">
        <v>31.077</v>
      </c>
      <c r="F38" s="6">
        <v>6.927</v>
      </c>
      <c r="G38" s="6">
        <v>8.434</v>
      </c>
      <c r="H38" s="6">
        <v>8.318</v>
      </c>
      <c r="I38" s="6">
        <v>23.679</v>
      </c>
      <c r="J38" s="6">
        <v>0.995</v>
      </c>
      <c r="K38" s="6">
        <v>1.004</v>
      </c>
      <c r="L38" s="6">
        <v>1.005</v>
      </c>
      <c r="M38" s="6">
        <v>0.995</v>
      </c>
      <c r="N38" s="6">
        <v>116596.348</v>
      </c>
    </row>
    <row r="39">
      <c r="A39" s="5">
        <v>45999.118055555555</v>
      </c>
      <c r="B39" s="6">
        <v>27.369</v>
      </c>
      <c r="C39" s="6">
        <v>32.876</v>
      </c>
      <c r="D39" s="6">
        <v>32.028</v>
      </c>
      <c r="E39" s="6">
        <v>30.758</v>
      </c>
      <c r="F39" s="6">
        <v>6.916</v>
      </c>
      <c r="G39" s="6">
        <v>8.315</v>
      </c>
      <c r="H39" s="6">
        <v>8.163</v>
      </c>
      <c r="I39" s="6">
        <v>23.394</v>
      </c>
      <c r="J39" s="6">
        <v>0.995</v>
      </c>
      <c r="K39" s="6">
        <v>1.006</v>
      </c>
      <c r="L39" s="6">
        <v>1.005</v>
      </c>
      <c r="M39" s="6">
        <v>0.995</v>
      </c>
      <c r="N39" s="6">
        <v>116598.317</v>
      </c>
    </row>
    <row r="40">
      <c r="A40" s="5">
        <v>45999.12152777778</v>
      </c>
      <c r="B40" s="6">
        <v>23.576</v>
      </c>
      <c r="C40" s="6">
        <v>33.078</v>
      </c>
      <c r="D40" s="6">
        <v>31.973</v>
      </c>
      <c r="E40" s="6">
        <v>29.542</v>
      </c>
      <c r="F40" s="6">
        <v>5.936</v>
      </c>
      <c r="G40" s="6">
        <v>8.356</v>
      </c>
      <c r="H40" s="6">
        <v>8.136</v>
      </c>
      <c r="I40" s="6">
        <v>22.428</v>
      </c>
      <c r="J40" s="6">
        <v>0.991</v>
      </c>
      <c r="K40" s="6">
        <v>1.006</v>
      </c>
      <c r="L40" s="6">
        <v>1.005</v>
      </c>
      <c r="M40" s="6">
        <v>0.993</v>
      </c>
      <c r="N40" s="6">
        <v>116600.262</v>
      </c>
    </row>
    <row r="41">
      <c r="A41" s="5">
        <v>45999.125</v>
      </c>
      <c r="B41" s="6">
        <v>20.478</v>
      </c>
      <c r="C41" s="6">
        <v>25.957</v>
      </c>
      <c r="D41" s="6">
        <v>31.951</v>
      </c>
      <c r="E41" s="6">
        <v>26.129</v>
      </c>
      <c r="F41" s="6">
        <v>5.142</v>
      </c>
      <c r="G41" s="6">
        <v>6.552</v>
      </c>
      <c r="H41" s="6">
        <v>8.136</v>
      </c>
      <c r="I41" s="6">
        <v>19.83</v>
      </c>
      <c r="J41" s="6">
        <v>0.989</v>
      </c>
      <c r="K41" s="6">
        <v>1.008</v>
      </c>
      <c r="L41" s="6">
        <v>1.005</v>
      </c>
      <c r="M41" s="6">
        <v>0.992</v>
      </c>
      <c r="N41" s="6">
        <v>116601.919</v>
      </c>
    </row>
    <row r="42">
      <c r="A42" s="5">
        <v>45999.12847222222</v>
      </c>
      <c r="B42" s="6">
        <v>20.763</v>
      </c>
      <c r="C42" s="6">
        <v>26.526</v>
      </c>
      <c r="D42" s="6">
        <v>31.878</v>
      </c>
      <c r="E42" s="6">
        <v>26.389</v>
      </c>
      <c r="F42" s="6">
        <v>5.213</v>
      </c>
      <c r="G42" s="6">
        <v>6.665</v>
      </c>
      <c r="H42" s="6">
        <v>8.107</v>
      </c>
      <c r="I42" s="6">
        <v>19.985</v>
      </c>
      <c r="J42" s="6">
        <v>0.99</v>
      </c>
      <c r="K42" s="6">
        <v>1.01</v>
      </c>
      <c r="L42" s="6">
        <v>1.005</v>
      </c>
      <c r="M42" s="6">
        <v>0.992</v>
      </c>
      <c r="N42" s="6">
        <v>116603.576</v>
      </c>
    </row>
    <row r="43">
      <c r="A43" s="5">
        <v>45999.131944444445</v>
      </c>
      <c r="B43" s="6">
        <v>19.719</v>
      </c>
      <c r="C43" s="6">
        <v>25.706</v>
      </c>
      <c r="D43" s="6">
        <v>31.698</v>
      </c>
      <c r="E43" s="6">
        <v>25.708</v>
      </c>
      <c r="F43" s="6">
        <v>4.946</v>
      </c>
      <c r="G43" s="6">
        <v>6.447</v>
      </c>
      <c r="H43" s="6">
        <v>8.025</v>
      </c>
      <c r="I43" s="6">
        <v>19.418</v>
      </c>
      <c r="J43" s="6">
        <v>0.993</v>
      </c>
      <c r="K43" s="6">
        <v>1.009</v>
      </c>
      <c r="L43" s="6">
        <v>1.005</v>
      </c>
      <c r="M43" s="6">
        <v>0.993</v>
      </c>
      <c r="N43" s="6">
        <v>116605.203</v>
      </c>
    </row>
    <row r="44">
      <c r="A44" s="5">
        <v>45999.135416666664</v>
      </c>
      <c r="B44" s="6">
        <v>19.042</v>
      </c>
      <c r="C44" s="6">
        <v>26.285</v>
      </c>
      <c r="D44" s="6">
        <v>31.366</v>
      </c>
      <c r="E44" s="6">
        <v>25.565</v>
      </c>
      <c r="F44" s="6">
        <v>4.796</v>
      </c>
      <c r="G44" s="6">
        <v>6.615</v>
      </c>
      <c r="H44" s="6">
        <v>7.965</v>
      </c>
      <c r="I44" s="6">
        <v>19.376</v>
      </c>
      <c r="J44" s="6">
        <v>0.995</v>
      </c>
      <c r="K44" s="6">
        <v>1.008</v>
      </c>
      <c r="L44" s="6">
        <v>1.005</v>
      </c>
      <c r="M44" s="6">
        <v>0.994</v>
      </c>
      <c r="N44" s="6">
        <v>116606.822</v>
      </c>
    </row>
    <row r="45">
      <c r="A45" s="5">
        <v>45999.13888888889</v>
      </c>
      <c r="B45" s="6">
        <v>19.041</v>
      </c>
      <c r="C45" s="6">
        <v>25.884</v>
      </c>
      <c r="D45" s="6">
        <v>31.047</v>
      </c>
      <c r="E45" s="6">
        <v>25.324</v>
      </c>
      <c r="F45" s="6">
        <v>4.805</v>
      </c>
      <c r="G45" s="6">
        <v>6.515</v>
      </c>
      <c r="H45" s="6">
        <v>7.887</v>
      </c>
      <c r="I45" s="6">
        <v>19.207</v>
      </c>
      <c r="J45" s="6">
        <v>0.995</v>
      </c>
      <c r="K45" s="6">
        <v>1.01</v>
      </c>
      <c r="L45" s="6">
        <v>1.005</v>
      </c>
      <c r="M45" s="6">
        <v>0.993</v>
      </c>
      <c r="N45" s="6">
        <v>116608.431</v>
      </c>
    </row>
    <row r="46">
      <c r="A46" s="5">
        <v>45999.14236111111</v>
      </c>
      <c r="B46" s="6">
        <v>19.677</v>
      </c>
      <c r="C46" s="6">
        <v>25.913</v>
      </c>
      <c r="D46" s="6">
        <v>31.086</v>
      </c>
      <c r="E46" s="6">
        <v>25.558</v>
      </c>
      <c r="F46" s="6">
        <v>4.964</v>
      </c>
      <c r="G46" s="6">
        <v>6.529</v>
      </c>
      <c r="H46" s="6">
        <v>7.906</v>
      </c>
      <c r="I46" s="6">
        <v>19.399</v>
      </c>
      <c r="J46" s="6">
        <v>0.994</v>
      </c>
      <c r="K46" s="6">
        <v>1.009</v>
      </c>
      <c r="L46" s="6">
        <v>1.005</v>
      </c>
      <c r="M46" s="6">
        <v>0.993</v>
      </c>
      <c r="N46" s="6">
        <v>116610.04</v>
      </c>
    </row>
    <row r="47">
      <c r="A47" s="5">
        <v>45999.145833333336</v>
      </c>
      <c r="B47" s="6">
        <v>18.875</v>
      </c>
      <c r="C47" s="6">
        <v>25.096</v>
      </c>
      <c r="D47" s="6">
        <v>30.97</v>
      </c>
      <c r="E47" s="6">
        <v>24.98</v>
      </c>
      <c r="F47" s="6">
        <v>4.766</v>
      </c>
      <c r="G47" s="6">
        <v>6.304</v>
      </c>
      <c r="H47" s="6">
        <v>7.86</v>
      </c>
      <c r="I47" s="6">
        <v>18.93</v>
      </c>
      <c r="J47" s="6">
        <v>0.995</v>
      </c>
      <c r="K47" s="6">
        <v>1.011</v>
      </c>
      <c r="L47" s="6">
        <v>1.005</v>
      </c>
      <c r="M47" s="6">
        <v>0.993</v>
      </c>
      <c r="N47" s="6">
        <v>116611.646</v>
      </c>
    </row>
    <row r="48">
      <c r="A48" s="5">
        <v>45999.149305555555</v>
      </c>
      <c r="B48" s="6">
        <v>20.066</v>
      </c>
      <c r="C48" s="6">
        <v>24.999</v>
      </c>
      <c r="D48" s="6">
        <v>29.036</v>
      </c>
      <c r="E48" s="6">
        <v>24.7</v>
      </c>
      <c r="F48" s="6">
        <v>5.04</v>
      </c>
      <c r="G48" s="6">
        <v>6.267</v>
      </c>
      <c r="H48" s="6">
        <v>7.366</v>
      </c>
      <c r="I48" s="6">
        <v>18.673</v>
      </c>
      <c r="J48" s="6">
        <v>0.991</v>
      </c>
      <c r="K48" s="6">
        <v>1.012</v>
      </c>
      <c r="L48" s="6">
        <v>1.006</v>
      </c>
      <c r="M48" s="6">
        <v>0.991</v>
      </c>
      <c r="N48" s="6">
        <v>116613.214</v>
      </c>
    </row>
    <row r="49">
      <c r="A49" s="5">
        <v>45999.15277777778</v>
      </c>
      <c r="B49" s="6">
        <v>20.617</v>
      </c>
      <c r="C49" s="6">
        <v>24.113</v>
      </c>
      <c r="D49" s="6">
        <v>28.994</v>
      </c>
      <c r="E49" s="6">
        <v>24.575</v>
      </c>
      <c r="F49" s="6">
        <v>5.161</v>
      </c>
      <c r="G49" s="6">
        <v>6.055</v>
      </c>
      <c r="H49" s="6">
        <v>7.346</v>
      </c>
      <c r="I49" s="6">
        <v>18.562</v>
      </c>
      <c r="J49" s="6">
        <v>0.989</v>
      </c>
      <c r="K49" s="6">
        <v>1.011</v>
      </c>
      <c r="L49" s="6">
        <v>1.005</v>
      </c>
      <c r="M49" s="6">
        <v>0.991</v>
      </c>
      <c r="N49" s="6">
        <v>116614.763</v>
      </c>
    </row>
    <row r="50">
      <c r="A50" s="5">
        <v>45999.15625</v>
      </c>
      <c r="B50" s="6">
        <v>19.971</v>
      </c>
      <c r="C50" s="6">
        <v>23.539</v>
      </c>
      <c r="D50" s="6">
        <v>28.87</v>
      </c>
      <c r="E50" s="6">
        <v>24.127</v>
      </c>
      <c r="F50" s="6">
        <v>5.018</v>
      </c>
      <c r="G50" s="6">
        <v>5.91</v>
      </c>
      <c r="H50" s="6">
        <v>7.334</v>
      </c>
      <c r="I50" s="6">
        <v>18.262</v>
      </c>
      <c r="J50" s="6">
        <v>0.99</v>
      </c>
      <c r="K50" s="6">
        <v>1.012</v>
      </c>
      <c r="L50" s="6">
        <v>1.005</v>
      </c>
      <c r="M50" s="6">
        <v>0.991</v>
      </c>
      <c r="N50" s="6">
        <v>116616.298</v>
      </c>
    </row>
    <row r="51">
      <c r="A51" s="5">
        <v>45999.15972222222</v>
      </c>
      <c r="B51" s="6">
        <v>19.46</v>
      </c>
      <c r="C51" s="6">
        <v>23.508</v>
      </c>
      <c r="D51" s="6">
        <v>28.814</v>
      </c>
      <c r="E51" s="6">
        <v>23.927</v>
      </c>
      <c r="F51" s="6">
        <v>4.867</v>
      </c>
      <c r="G51" s="6">
        <v>5.875</v>
      </c>
      <c r="H51" s="6">
        <v>7.298</v>
      </c>
      <c r="I51" s="6">
        <v>18.04</v>
      </c>
      <c r="J51" s="6">
        <v>0.99</v>
      </c>
      <c r="K51" s="6">
        <v>1.012</v>
      </c>
      <c r="L51" s="6">
        <v>1.005</v>
      </c>
      <c r="M51" s="6">
        <v>0.991</v>
      </c>
      <c r="N51" s="6">
        <v>116617.813</v>
      </c>
    </row>
    <row r="52">
      <c r="A52" s="5">
        <v>45999.163194444445</v>
      </c>
      <c r="B52" s="6">
        <v>20.036</v>
      </c>
      <c r="C52" s="6">
        <v>23.38</v>
      </c>
      <c r="D52" s="6">
        <v>28.167</v>
      </c>
      <c r="E52" s="6">
        <v>23.861</v>
      </c>
      <c r="F52" s="6">
        <v>5.0</v>
      </c>
      <c r="G52" s="6">
        <v>5.835</v>
      </c>
      <c r="H52" s="6">
        <v>7.116</v>
      </c>
      <c r="I52" s="6">
        <v>17.951</v>
      </c>
      <c r="J52" s="6">
        <v>0.989</v>
      </c>
      <c r="K52" s="6">
        <v>1.012</v>
      </c>
      <c r="L52" s="6">
        <v>1.005</v>
      </c>
      <c r="M52" s="6">
        <v>0.991</v>
      </c>
      <c r="N52" s="6">
        <v>116619.32</v>
      </c>
    </row>
    <row r="53">
      <c r="A53" s="5">
        <v>45999.166666666664</v>
      </c>
      <c r="B53" s="6">
        <v>18.354</v>
      </c>
      <c r="C53" s="6">
        <v>23.438</v>
      </c>
      <c r="D53" s="6">
        <v>28.184</v>
      </c>
      <c r="E53" s="6">
        <v>23.325</v>
      </c>
      <c r="F53" s="6">
        <v>4.615</v>
      </c>
      <c r="G53" s="6">
        <v>5.865</v>
      </c>
      <c r="H53" s="6">
        <v>7.131</v>
      </c>
      <c r="I53" s="6">
        <v>17.611</v>
      </c>
      <c r="J53" s="6">
        <v>0.995</v>
      </c>
      <c r="K53" s="6">
        <v>1.012</v>
      </c>
      <c r="L53" s="6">
        <v>1.005</v>
      </c>
      <c r="M53" s="6">
        <v>0.993</v>
      </c>
      <c r="N53" s="6">
        <v>116620.803</v>
      </c>
    </row>
    <row r="54">
      <c r="A54" s="5">
        <v>45999.17013888889</v>
      </c>
      <c r="B54" s="6">
        <v>17.706</v>
      </c>
      <c r="C54" s="6">
        <v>26.565</v>
      </c>
      <c r="D54" s="6">
        <v>35.392</v>
      </c>
      <c r="E54" s="6">
        <v>26.555</v>
      </c>
      <c r="F54" s="6">
        <v>4.43</v>
      </c>
      <c r="G54" s="6">
        <v>6.556</v>
      </c>
      <c r="H54" s="6">
        <v>8.925</v>
      </c>
      <c r="I54" s="6">
        <v>19.911</v>
      </c>
      <c r="J54" s="6">
        <v>0.994</v>
      </c>
      <c r="K54" s="6">
        <v>1.01</v>
      </c>
      <c r="L54" s="6">
        <v>1.004</v>
      </c>
      <c r="M54" s="6">
        <v>0.994</v>
      </c>
      <c r="N54" s="6">
        <v>116622.284</v>
      </c>
    </row>
    <row r="55">
      <c r="A55" s="5">
        <v>45999.17361111111</v>
      </c>
      <c r="B55" s="6">
        <v>24.388</v>
      </c>
      <c r="C55" s="6">
        <v>23.311</v>
      </c>
      <c r="D55" s="6">
        <v>35.377</v>
      </c>
      <c r="E55" s="6">
        <v>27.692</v>
      </c>
      <c r="F55" s="6">
        <v>6.075</v>
      </c>
      <c r="G55" s="6">
        <v>5.764</v>
      </c>
      <c r="H55" s="6">
        <v>8.879</v>
      </c>
      <c r="I55" s="6">
        <v>20.718</v>
      </c>
      <c r="J55" s="6">
        <v>0.997</v>
      </c>
      <c r="K55" s="6">
        <v>1.014</v>
      </c>
      <c r="L55" s="6">
        <v>1.004</v>
      </c>
      <c r="M55" s="6">
        <v>0.993</v>
      </c>
      <c r="N55" s="6">
        <v>116623.94</v>
      </c>
    </row>
    <row r="56">
      <c r="A56" s="5">
        <v>45999.177083333336</v>
      </c>
      <c r="B56" s="6">
        <v>24.456</v>
      </c>
      <c r="C56" s="6">
        <v>23.482</v>
      </c>
      <c r="D56" s="6">
        <v>36.477</v>
      </c>
      <c r="E56" s="6">
        <v>28.138</v>
      </c>
      <c r="F56" s="6">
        <v>6.088</v>
      </c>
      <c r="G56" s="6">
        <v>5.808</v>
      </c>
      <c r="H56" s="6">
        <v>9.148</v>
      </c>
      <c r="I56" s="6">
        <v>21.044</v>
      </c>
      <c r="J56" s="6">
        <v>0.997</v>
      </c>
      <c r="K56" s="6">
        <v>1.013</v>
      </c>
      <c r="L56" s="6">
        <v>1.002</v>
      </c>
      <c r="M56" s="6">
        <v>0.994</v>
      </c>
      <c r="N56" s="6">
        <v>116625.663</v>
      </c>
    </row>
    <row r="57">
      <c r="A57" s="5">
        <v>45999.180555555555</v>
      </c>
      <c r="B57" s="6">
        <v>24.389</v>
      </c>
      <c r="C57" s="6">
        <v>23.42</v>
      </c>
      <c r="D57" s="6">
        <v>29.71</v>
      </c>
      <c r="E57" s="6">
        <v>25.84</v>
      </c>
      <c r="F57" s="6">
        <v>6.065</v>
      </c>
      <c r="G57" s="6">
        <v>5.776</v>
      </c>
      <c r="H57" s="6">
        <v>7.444</v>
      </c>
      <c r="I57" s="6">
        <v>19.285</v>
      </c>
      <c r="J57" s="6">
        <v>0.997</v>
      </c>
      <c r="K57" s="6">
        <v>1.013</v>
      </c>
      <c r="L57" s="6">
        <v>1.004</v>
      </c>
      <c r="M57" s="6">
        <v>0.994</v>
      </c>
      <c r="N57" s="6">
        <v>116627.299</v>
      </c>
    </row>
    <row r="58">
      <c r="A58" s="5">
        <v>45999.18402777778</v>
      </c>
      <c r="B58" s="6">
        <v>24.355</v>
      </c>
      <c r="C58" s="6">
        <v>23.265</v>
      </c>
      <c r="D58" s="6">
        <v>29.706</v>
      </c>
      <c r="E58" s="6">
        <v>25.775</v>
      </c>
      <c r="F58" s="6">
        <v>6.056</v>
      </c>
      <c r="G58" s="6">
        <v>5.741</v>
      </c>
      <c r="H58" s="6">
        <v>7.441</v>
      </c>
      <c r="I58" s="6">
        <v>19.238</v>
      </c>
      <c r="J58" s="6">
        <v>0.997</v>
      </c>
      <c r="K58" s="6">
        <v>1.012</v>
      </c>
      <c r="L58" s="6">
        <v>1.004</v>
      </c>
      <c r="M58" s="6">
        <v>0.994</v>
      </c>
      <c r="N58" s="6">
        <v>116628.912</v>
      </c>
    </row>
    <row r="59">
      <c r="A59" s="5">
        <v>45999.1875</v>
      </c>
      <c r="B59" s="6">
        <v>25.173</v>
      </c>
      <c r="C59" s="6">
        <v>23.109</v>
      </c>
      <c r="D59" s="6">
        <v>29.801</v>
      </c>
      <c r="E59" s="6">
        <v>26.028</v>
      </c>
      <c r="F59" s="6">
        <v>6.251</v>
      </c>
      <c r="G59" s="6">
        <v>5.73</v>
      </c>
      <c r="H59" s="6">
        <v>7.471</v>
      </c>
      <c r="I59" s="6">
        <v>19.452</v>
      </c>
      <c r="J59" s="6">
        <v>0.994</v>
      </c>
      <c r="K59" s="6">
        <v>1.01</v>
      </c>
      <c r="L59" s="6">
        <v>1.003</v>
      </c>
      <c r="M59" s="6">
        <v>0.994</v>
      </c>
      <c r="N59" s="6">
        <v>116630.528</v>
      </c>
    </row>
    <row r="60">
      <c r="A60" s="5">
        <v>45999.19097222222</v>
      </c>
      <c r="B60" s="6">
        <v>24.802</v>
      </c>
      <c r="C60" s="6">
        <v>29.019</v>
      </c>
      <c r="D60" s="6">
        <v>29.918</v>
      </c>
      <c r="E60" s="6">
        <v>27.913</v>
      </c>
      <c r="F60" s="6">
        <v>6.153</v>
      </c>
      <c r="G60" s="6">
        <v>7.222</v>
      </c>
      <c r="H60" s="6">
        <v>7.495</v>
      </c>
      <c r="I60" s="6">
        <v>20.87</v>
      </c>
      <c r="J60" s="6">
        <v>0.995</v>
      </c>
      <c r="K60" s="6">
        <v>1.005</v>
      </c>
      <c r="L60" s="6">
        <v>1.003</v>
      </c>
      <c r="M60" s="6">
        <v>0.995</v>
      </c>
      <c r="N60" s="6">
        <v>116632.265</v>
      </c>
    </row>
    <row r="61">
      <c r="A61" s="5">
        <v>45999.194444444445</v>
      </c>
      <c r="B61" s="6">
        <v>24.865</v>
      </c>
      <c r="C61" s="6">
        <v>28.187</v>
      </c>
      <c r="D61" s="6">
        <v>29.877</v>
      </c>
      <c r="E61" s="6">
        <v>27.643</v>
      </c>
      <c r="F61" s="6">
        <v>6.162</v>
      </c>
      <c r="G61" s="6">
        <v>6.986</v>
      </c>
      <c r="H61" s="6">
        <v>7.473</v>
      </c>
      <c r="I61" s="6">
        <v>20.621</v>
      </c>
      <c r="J61" s="6">
        <v>0.995</v>
      </c>
      <c r="K61" s="6">
        <v>1.007</v>
      </c>
      <c r="L61" s="6">
        <v>1.003</v>
      </c>
      <c r="M61" s="6">
        <v>0.995</v>
      </c>
      <c r="N61" s="6">
        <v>116634.013</v>
      </c>
    </row>
    <row r="62">
      <c r="A62" s="5">
        <v>45999.197916666664</v>
      </c>
      <c r="B62" s="6">
        <v>34.707</v>
      </c>
      <c r="C62" s="6">
        <v>28.641</v>
      </c>
      <c r="D62" s="6">
        <v>36.725</v>
      </c>
      <c r="E62" s="6">
        <v>33.357</v>
      </c>
      <c r="F62" s="6">
        <v>8.618</v>
      </c>
      <c r="G62" s="6">
        <v>7.106</v>
      </c>
      <c r="H62" s="6">
        <v>9.186</v>
      </c>
      <c r="I62" s="6">
        <v>24.91</v>
      </c>
      <c r="J62" s="6">
        <v>0.997</v>
      </c>
      <c r="K62" s="6">
        <v>1.007</v>
      </c>
      <c r="L62" s="6">
        <v>1.003</v>
      </c>
      <c r="M62" s="6">
        <v>0.996</v>
      </c>
      <c r="N62" s="6">
        <v>116636.022</v>
      </c>
    </row>
    <row r="63">
      <c r="A63" s="5">
        <v>45999.20138888889</v>
      </c>
      <c r="B63" s="6">
        <v>28.659</v>
      </c>
      <c r="C63" s="6">
        <v>22.863</v>
      </c>
      <c r="D63" s="6">
        <v>36.65</v>
      </c>
      <c r="E63" s="6">
        <v>29.391</v>
      </c>
      <c r="F63" s="6">
        <v>7.072</v>
      </c>
      <c r="G63" s="6">
        <v>5.631</v>
      </c>
      <c r="H63" s="6">
        <v>9.155</v>
      </c>
      <c r="I63" s="6">
        <v>21.858</v>
      </c>
      <c r="J63" s="6">
        <v>0.993</v>
      </c>
      <c r="K63" s="6">
        <v>1.014</v>
      </c>
      <c r="L63" s="6">
        <v>1.003</v>
      </c>
      <c r="M63" s="6">
        <v>0.993</v>
      </c>
      <c r="N63" s="6">
        <v>116637.906</v>
      </c>
    </row>
    <row r="64">
      <c r="A64" s="5">
        <v>45999.20486111111</v>
      </c>
      <c r="B64" s="6">
        <v>30.941</v>
      </c>
      <c r="C64" s="6">
        <v>21.848</v>
      </c>
      <c r="D64" s="6">
        <v>26.586</v>
      </c>
      <c r="E64" s="6">
        <v>26.459</v>
      </c>
      <c r="F64" s="6">
        <v>7.677</v>
      </c>
      <c r="G64" s="6">
        <v>5.381</v>
      </c>
      <c r="H64" s="6">
        <v>6.622</v>
      </c>
      <c r="I64" s="6">
        <v>19.68</v>
      </c>
      <c r="J64" s="6">
        <v>0.998</v>
      </c>
      <c r="K64" s="6">
        <v>1.014</v>
      </c>
      <c r="L64" s="6">
        <v>1.007</v>
      </c>
      <c r="M64" s="6">
        <v>0.993</v>
      </c>
      <c r="N64" s="6">
        <v>116639.764</v>
      </c>
    </row>
    <row r="65">
      <c r="A65" s="5">
        <v>45999.208333333336</v>
      </c>
      <c r="B65" s="6">
        <v>28.606</v>
      </c>
      <c r="C65" s="6">
        <v>21.708</v>
      </c>
      <c r="D65" s="6">
        <v>23.852</v>
      </c>
      <c r="E65" s="6">
        <v>24.722</v>
      </c>
      <c r="F65" s="6">
        <v>7.112</v>
      </c>
      <c r="G65" s="6">
        <v>5.361</v>
      </c>
      <c r="H65" s="6">
        <v>5.943</v>
      </c>
      <c r="I65" s="6">
        <v>18.416</v>
      </c>
      <c r="J65" s="6">
        <v>0.997</v>
      </c>
      <c r="K65" s="6">
        <v>1.013</v>
      </c>
      <c r="L65" s="6">
        <v>1.008</v>
      </c>
      <c r="M65" s="6">
        <v>0.993</v>
      </c>
      <c r="N65" s="6">
        <v>116641.329</v>
      </c>
    </row>
    <row r="66">
      <c r="A66" s="5">
        <v>45999.211805555555</v>
      </c>
      <c r="B66" s="6">
        <v>43.642</v>
      </c>
      <c r="C66" s="6">
        <v>39.739</v>
      </c>
      <c r="D66" s="6">
        <v>34.859</v>
      </c>
      <c r="E66" s="6">
        <v>39.413</v>
      </c>
      <c r="F66" s="6">
        <v>10.256</v>
      </c>
      <c r="G66" s="6">
        <v>9.561</v>
      </c>
      <c r="H66" s="6">
        <v>8.358</v>
      </c>
      <c r="I66" s="6">
        <v>28.175</v>
      </c>
      <c r="J66" s="6">
        <v>0.946</v>
      </c>
      <c r="K66" s="6">
        <v>0.966</v>
      </c>
      <c r="L66" s="6">
        <v>0.958</v>
      </c>
      <c r="M66" s="6">
        <v>0.956</v>
      </c>
      <c r="N66" s="6">
        <v>116643.474</v>
      </c>
    </row>
    <row r="67">
      <c r="A67" s="5">
        <v>45999.21527777778</v>
      </c>
      <c r="B67" s="6">
        <v>48.993</v>
      </c>
      <c r="C67" s="6">
        <v>38.716</v>
      </c>
      <c r="D67" s="6">
        <v>36.113</v>
      </c>
      <c r="E67" s="6">
        <v>41.274</v>
      </c>
      <c r="F67" s="6">
        <v>11.6</v>
      </c>
      <c r="G67" s="6">
        <v>9.293</v>
      </c>
      <c r="H67" s="6">
        <v>8.588</v>
      </c>
      <c r="I67" s="6">
        <v>29.481</v>
      </c>
      <c r="J67" s="6">
        <v>0.959</v>
      </c>
      <c r="K67" s="6">
        <v>0.966</v>
      </c>
      <c r="L67" s="6">
        <v>0.953</v>
      </c>
      <c r="M67" s="6">
        <v>0.959</v>
      </c>
      <c r="N67" s="6">
        <v>116645.938</v>
      </c>
    </row>
    <row r="68">
      <c r="A68" s="5">
        <v>45999.21875</v>
      </c>
      <c r="B68" s="6">
        <v>49.799</v>
      </c>
      <c r="C68" s="6">
        <v>38.544</v>
      </c>
      <c r="D68" s="6">
        <v>36.68</v>
      </c>
      <c r="E68" s="6">
        <v>41.674</v>
      </c>
      <c r="F68" s="6">
        <v>11.804</v>
      </c>
      <c r="G68" s="6">
        <v>9.239</v>
      </c>
      <c r="H68" s="6">
        <v>8.757</v>
      </c>
      <c r="I68" s="6">
        <v>29.8</v>
      </c>
      <c r="J68" s="6">
        <v>0.959</v>
      </c>
      <c r="K68" s="6">
        <v>0.968</v>
      </c>
      <c r="L68" s="6">
        <v>0.957</v>
      </c>
      <c r="M68" s="6">
        <v>0.961</v>
      </c>
      <c r="N68" s="6">
        <v>116648.415</v>
      </c>
    </row>
    <row r="69">
      <c r="A69" s="5">
        <v>45999.22222222222</v>
      </c>
      <c r="B69" s="6">
        <v>54.016</v>
      </c>
      <c r="C69" s="6">
        <v>38.833</v>
      </c>
      <c r="D69" s="6">
        <v>36.322</v>
      </c>
      <c r="E69" s="6">
        <v>43.057</v>
      </c>
      <c r="F69" s="6">
        <v>12.921</v>
      </c>
      <c r="G69" s="6">
        <v>9.318</v>
      </c>
      <c r="H69" s="6">
        <v>8.649</v>
      </c>
      <c r="I69" s="6">
        <v>30.888</v>
      </c>
      <c r="J69" s="6">
        <v>0.968</v>
      </c>
      <c r="K69" s="6">
        <v>0.968</v>
      </c>
      <c r="L69" s="6">
        <v>0.955</v>
      </c>
      <c r="M69" s="6">
        <v>0.964</v>
      </c>
      <c r="N69" s="6">
        <v>116650.934</v>
      </c>
    </row>
    <row r="70">
      <c r="A70" s="5">
        <v>45999.225694444445</v>
      </c>
      <c r="B70" s="6">
        <v>49.507</v>
      </c>
      <c r="C70" s="6">
        <v>38.518</v>
      </c>
      <c r="D70" s="6">
        <v>36.071</v>
      </c>
      <c r="E70" s="6">
        <v>41.366</v>
      </c>
      <c r="F70" s="6">
        <v>11.719</v>
      </c>
      <c r="G70" s="6">
        <v>9.234</v>
      </c>
      <c r="H70" s="6">
        <v>8.573</v>
      </c>
      <c r="I70" s="6">
        <v>29.526</v>
      </c>
      <c r="J70" s="6">
        <v>0.957</v>
      </c>
      <c r="K70" s="6">
        <v>0.966</v>
      </c>
      <c r="L70" s="6">
        <v>0.953</v>
      </c>
      <c r="M70" s="6">
        <v>0.959</v>
      </c>
      <c r="N70" s="6">
        <v>116653.513</v>
      </c>
    </row>
    <row r="71">
      <c r="A71" s="5">
        <v>45999.229166666664</v>
      </c>
      <c r="B71" s="6">
        <v>45.109</v>
      </c>
      <c r="C71" s="6">
        <v>34.824</v>
      </c>
      <c r="D71" s="6">
        <v>36.088</v>
      </c>
      <c r="E71" s="6">
        <v>38.674</v>
      </c>
      <c r="F71" s="6">
        <v>10.586</v>
      </c>
      <c r="G71" s="6">
        <v>8.308</v>
      </c>
      <c r="H71" s="6">
        <v>8.601</v>
      </c>
      <c r="I71" s="6">
        <v>27.495</v>
      </c>
      <c r="J71" s="6">
        <v>0.948</v>
      </c>
      <c r="K71" s="6">
        <v>0.961</v>
      </c>
      <c r="L71" s="6">
        <v>0.954</v>
      </c>
      <c r="M71" s="6">
        <v>0.954</v>
      </c>
      <c r="N71" s="6">
        <v>116655.775</v>
      </c>
    </row>
    <row r="72">
      <c r="A72" s="5">
        <v>45999.23263888889</v>
      </c>
      <c r="B72" s="6">
        <v>34.434</v>
      </c>
      <c r="C72" s="6">
        <v>41.206</v>
      </c>
      <c r="D72" s="6">
        <v>35.201</v>
      </c>
      <c r="E72" s="6">
        <v>36.947</v>
      </c>
      <c r="F72" s="6">
        <v>7.831</v>
      </c>
      <c r="G72" s="6">
        <v>9.79</v>
      </c>
      <c r="H72" s="6">
        <v>8.36</v>
      </c>
      <c r="I72" s="6">
        <v>25.981</v>
      </c>
      <c r="J72" s="6">
        <v>0.919</v>
      </c>
      <c r="K72" s="6">
        <v>0.961</v>
      </c>
      <c r="L72" s="6">
        <v>0.951</v>
      </c>
      <c r="M72" s="6">
        <v>0.945</v>
      </c>
      <c r="N72" s="6">
        <v>116657.643</v>
      </c>
    </row>
    <row r="73">
      <c r="A73" s="5">
        <v>45999.23611111111</v>
      </c>
      <c r="B73" s="6">
        <v>33.081</v>
      </c>
      <c r="C73" s="6">
        <v>49.699</v>
      </c>
      <c r="D73" s="6">
        <v>39.213</v>
      </c>
      <c r="E73" s="6">
        <v>40.664</v>
      </c>
      <c r="F73" s="6">
        <v>7.464</v>
      </c>
      <c r="G73" s="6">
        <v>11.957</v>
      </c>
      <c r="H73" s="6">
        <v>9.4</v>
      </c>
      <c r="I73" s="6">
        <v>28.821</v>
      </c>
      <c r="J73" s="6">
        <v>0.914</v>
      </c>
      <c r="K73" s="6">
        <v>0.975</v>
      </c>
      <c r="L73" s="6">
        <v>0.962</v>
      </c>
      <c r="M73" s="6">
        <v>0.954</v>
      </c>
      <c r="N73" s="6">
        <v>116659.897</v>
      </c>
    </row>
    <row r="74">
      <c r="A74" s="5">
        <v>45999.239583333336</v>
      </c>
      <c r="B74" s="6">
        <v>33.73</v>
      </c>
      <c r="C74" s="6">
        <v>54.601</v>
      </c>
      <c r="D74" s="6">
        <v>34.212</v>
      </c>
      <c r="E74" s="6">
        <v>40.848</v>
      </c>
      <c r="F74" s="6">
        <v>7.667</v>
      </c>
      <c r="G74" s="6">
        <v>13.198</v>
      </c>
      <c r="H74" s="6">
        <v>8.097</v>
      </c>
      <c r="I74" s="6">
        <v>28.962</v>
      </c>
      <c r="J74" s="6">
        <v>0.921</v>
      </c>
      <c r="K74" s="6">
        <v>0.981</v>
      </c>
      <c r="L74" s="6">
        <v>0.95</v>
      </c>
      <c r="M74" s="6">
        <v>0.956</v>
      </c>
      <c r="N74" s="6">
        <v>116662.186</v>
      </c>
    </row>
    <row r="75">
      <c r="A75" s="5">
        <v>45999.243055555555</v>
      </c>
      <c r="B75" s="6">
        <v>37.546</v>
      </c>
      <c r="C75" s="6">
        <v>53.618</v>
      </c>
      <c r="D75" s="6">
        <v>33.224</v>
      </c>
      <c r="E75" s="6">
        <v>41.463</v>
      </c>
      <c r="F75" s="6">
        <v>8.768</v>
      </c>
      <c r="G75" s="6">
        <v>12.949</v>
      </c>
      <c r="H75" s="6">
        <v>7.842</v>
      </c>
      <c r="I75" s="6">
        <v>29.559</v>
      </c>
      <c r="J75" s="6">
        <v>0.947</v>
      </c>
      <c r="K75" s="6">
        <v>0.98</v>
      </c>
      <c r="L75" s="6">
        <v>0.948</v>
      </c>
      <c r="M75" s="6">
        <v>0.961</v>
      </c>
      <c r="N75" s="6">
        <v>116664.588</v>
      </c>
    </row>
    <row r="76">
      <c r="A76" s="5">
        <v>45999.24652777778</v>
      </c>
      <c r="B76" s="6">
        <v>34.08</v>
      </c>
      <c r="C76" s="6">
        <v>48.729</v>
      </c>
      <c r="D76" s="6">
        <v>39.845</v>
      </c>
      <c r="E76" s="6">
        <v>40.885</v>
      </c>
      <c r="F76" s="6">
        <v>7.831</v>
      </c>
      <c r="G76" s="6">
        <v>11.698</v>
      </c>
      <c r="H76" s="6">
        <v>9.531</v>
      </c>
      <c r="I76" s="6">
        <v>29.06</v>
      </c>
      <c r="J76" s="6">
        <v>0.935</v>
      </c>
      <c r="K76" s="6">
        <v>0.977</v>
      </c>
      <c r="L76" s="6">
        <v>0.965</v>
      </c>
      <c r="M76" s="6">
        <v>0.961</v>
      </c>
      <c r="N76" s="6">
        <v>116667.0</v>
      </c>
    </row>
    <row r="77">
      <c r="A77" s="5">
        <v>45999.25</v>
      </c>
      <c r="B77" s="6">
        <v>32.933</v>
      </c>
      <c r="C77" s="6">
        <v>48.21</v>
      </c>
      <c r="D77" s="6">
        <v>39.653</v>
      </c>
      <c r="E77" s="6">
        <v>40.265</v>
      </c>
      <c r="F77" s="6">
        <v>7.51</v>
      </c>
      <c r="G77" s="6">
        <v>11.566</v>
      </c>
      <c r="H77" s="6">
        <v>9.491</v>
      </c>
      <c r="I77" s="6">
        <v>28.567</v>
      </c>
      <c r="J77" s="6">
        <v>0.926</v>
      </c>
      <c r="K77" s="6">
        <v>0.975</v>
      </c>
      <c r="L77" s="6">
        <v>0.964</v>
      </c>
      <c r="M77" s="6">
        <v>0.958</v>
      </c>
      <c r="N77" s="6">
        <v>116669.397</v>
      </c>
    </row>
    <row r="78">
      <c r="A78" s="5">
        <v>45999.25347222222</v>
      </c>
      <c r="B78" s="6">
        <v>48.394</v>
      </c>
      <c r="C78" s="6">
        <v>65.856</v>
      </c>
      <c r="D78" s="6">
        <v>50.216</v>
      </c>
      <c r="E78" s="6">
        <v>54.822</v>
      </c>
      <c r="F78" s="6">
        <v>10.147</v>
      </c>
      <c r="G78" s="6">
        <v>15.263</v>
      </c>
      <c r="H78" s="6">
        <v>11.167</v>
      </c>
      <c r="I78" s="6">
        <v>36.577</v>
      </c>
      <c r="J78" s="6">
        <v>0.857</v>
      </c>
      <c r="K78" s="6">
        <v>0.949</v>
      </c>
      <c r="L78" s="6">
        <v>0.901</v>
      </c>
      <c r="M78" s="6">
        <v>0.907</v>
      </c>
      <c r="N78" s="6">
        <v>116671.988</v>
      </c>
    </row>
    <row r="79">
      <c r="A79" s="5">
        <v>45999.256944444445</v>
      </c>
      <c r="B79" s="6">
        <v>47.184</v>
      </c>
      <c r="C79" s="6">
        <v>66.131</v>
      </c>
      <c r="D79" s="6">
        <v>59.527</v>
      </c>
      <c r="E79" s="6">
        <v>57.614</v>
      </c>
      <c r="F79" s="6">
        <v>9.813</v>
      </c>
      <c r="G79" s="6">
        <v>15.257</v>
      </c>
      <c r="H79" s="6">
        <v>13.587</v>
      </c>
      <c r="I79" s="6">
        <v>38.657</v>
      </c>
      <c r="J79" s="6">
        <v>0.855</v>
      </c>
      <c r="K79" s="6">
        <v>0.949</v>
      </c>
      <c r="L79" s="6">
        <v>0.93</v>
      </c>
      <c r="M79" s="6">
        <v>0.917</v>
      </c>
      <c r="N79" s="6">
        <v>116675.139</v>
      </c>
    </row>
    <row r="80">
      <c r="A80" s="5">
        <v>45999.260416666664</v>
      </c>
      <c r="B80" s="6">
        <v>48.191</v>
      </c>
      <c r="C80" s="6">
        <v>65.444</v>
      </c>
      <c r="D80" s="6">
        <v>59.467</v>
      </c>
      <c r="E80" s="6">
        <v>57.701</v>
      </c>
      <c r="F80" s="6">
        <v>9.996</v>
      </c>
      <c r="G80" s="6">
        <v>15.046</v>
      </c>
      <c r="H80" s="6">
        <v>13.564</v>
      </c>
      <c r="I80" s="6">
        <v>38.606</v>
      </c>
      <c r="J80" s="6">
        <v>0.854</v>
      </c>
      <c r="K80" s="6">
        <v>0.948</v>
      </c>
      <c r="L80" s="6">
        <v>0.932</v>
      </c>
      <c r="M80" s="6">
        <v>0.916</v>
      </c>
      <c r="N80" s="6">
        <v>116678.343</v>
      </c>
    </row>
    <row r="81">
      <c r="A81" s="5">
        <v>45999.26388888889</v>
      </c>
      <c r="B81" s="6">
        <v>49.15</v>
      </c>
      <c r="C81" s="6">
        <v>66.951</v>
      </c>
      <c r="D81" s="6">
        <v>52.951</v>
      </c>
      <c r="E81" s="6">
        <v>56.35</v>
      </c>
      <c r="F81" s="6">
        <v>10.212</v>
      </c>
      <c r="G81" s="6">
        <v>15.636</v>
      </c>
      <c r="H81" s="6">
        <v>11.97</v>
      </c>
      <c r="I81" s="6">
        <v>37.818</v>
      </c>
      <c r="J81" s="6">
        <v>0.84</v>
      </c>
      <c r="K81" s="6">
        <v>0.944</v>
      </c>
      <c r="L81" s="6">
        <v>0.903</v>
      </c>
      <c r="M81" s="6">
        <v>0.901</v>
      </c>
      <c r="N81" s="6">
        <v>116681.517</v>
      </c>
    </row>
    <row r="82">
      <c r="A82" s="5">
        <v>45999.26736111111</v>
      </c>
      <c r="B82" s="6">
        <v>49.145</v>
      </c>
      <c r="C82" s="6">
        <v>63.799</v>
      </c>
      <c r="D82" s="6">
        <v>47.906</v>
      </c>
      <c r="E82" s="6">
        <v>53.617</v>
      </c>
      <c r="F82" s="6">
        <v>11.468</v>
      </c>
      <c r="G82" s="6">
        <v>15.603</v>
      </c>
      <c r="H82" s="6">
        <v>11.557</v>
      </c>
      <c r="I82" s="6">
        <v>38.628</v>
      </c>
      <c r="J82" s="6">
        <v>0.926</v>
      </c>
      <c r="K82" s="6">
        <v>0.97</v>
      </c>
      <c r="L82" s="6">
        <v>0.944</v>
      </c>
      <c r="M82" s="6">
        <v>0.949</v>
      </c>
      <c r="N82" s="6">
        <v>116684.939</v>
      </c>
    </row>
    <row r="83">
      <c r="A83" s="5">
        <v>45999.270833333336</v>
      </c>
      <c r="B83" s="6">
        <v>45.222</v>
      </c>
      <c r="C83" s="6">
        <v>56.414</v>
      </c>
      <c r="D83" s="6">
        <v>46.522</v>
      </c>
      <c r="E83" s="6">
        <v>49.386</v>
      </c>
      <c r="F83" s="6">
        <v>10.429</v>
      </c>
      <c r="G83" s="6">
        <v>13.667</v>
      </c>
      <c r="H83" s="6">
        <v>11.185</v>
      </c>
      <c r="I83" s="6">
        <v>35.281</v>
      </c>
      <c r="J83" s="6">
        <v>0.916</v>
      </c>
      <c r="K83" s="6">
        <v>0.963</v>
      </c>
      <c r="L83" s="6">
        <v>0.944</v>
      </c>
      <c r="M83" s="6">
        <v>0.943</v>
      </c>
      <c r="N83" s="6">
        <v>116688.15</v>
      </c>
    </row>
    <row r="84">
      <c r="A84" s="5">
        <v>45999.274305555555</v>
      </c>
      <c r="B84" s="6">
        <v>28.509</v>
      </c>
      <c r="C84" s="6">
        <v>37.969</v>
      </c>
      <c r="D84" s="6">
        <v>36.798</v>
      </c>
      <c r="E84" s="6">
        <v>34.425</v>
      </c>
      <c r="F84" s="6">
        <v>7.022</v>
      </c>
      <c r="G84" s="6">
        <v>9.535</v>
      </c>
      <c r="H84" s="6">
        <v>9.347</v>
      </c>
      <c r="I84" s="6">
        <v>25.904</v>
      </c>
      <c r="J84" s="6">
        <v>0.983</v>
      </c>
      <c r="K84" s="6">
        <v>1.004</v>
      </c>
      <c r="L84" s="6">
        <v>1.002</v>
      </c>
      <c r="M84" s="6">
        <v>0.993</v>
      </c>
      <c r="N84" s="6">
        <v>116690.729</v>
      </c>
    </row>
    <row r="85">
      <c r="A85" s="5">
        <v>45999.27777777778</v>
      </c>
      <c r="B85" s="6">
        <v>32.778</v>
      </c>
      <c r="C85" s="6">
        <v>49.304</v>
      </c>
      <c r="D85" s="6">
        <v>30.168</v>
      </c>
      <c r="E85" s="6">
        <v>37.417</v>
      </c>
      <c r="F85" s="6">
        <v>8.114</v>
      </c>
      <c r="G85" s="6">
        <v>12.318</v>
      </c>
      <c r="H85" s="6">
        <v>7.631</v>
      </c>
      <c r="I85" s="6">
        <v>28.063</v>
      </c>
      <c r="J85" s="6">
        <v>0.99</v>
      </c>
      <c r="K85" s="6">
        <v>1.003</v>
      </c>
      <c r="L85" s="6">
        <v>1.003</v>
      </c>
      <c r="M85" s="6">
        <v>0.995</v>
      </c>
      <c r="N85" s="6">
        <v>116693.028</v>
      </c>
    </row>
    <row r="86">
      <c r="A86" s="5">
        <v>45999.28125</v>
      </c>
      <c r="B86" s="6">
        <v>36.909</v>
      </c>
      <c r="C86" s="6">
        <v>48.455</v>
      </c>
      <c r="D86" s="6">
        <v>36.508</v>
      </c>
      <c r="E86" s="6">
        <v>40.624</v>
      </c>
      <c r="F86" s="6">
        <v>9.119</v>
      </c>
      <c r="G86" s="6">
        <v>12.049</v>
      </c>
      <c r="H86" s="6">
        <v>9.186</v>
      </c>
      <c r="I86" s="6">
        <v>30.354</v>
      </c>
      <c r="J86" s="6">
        <v>0.992</v>
      </c>
      <c r="K86" s="6">
        <v>1.003</v>
      </c>
      <c r="L86" s="6">
        <v>1.003</v>
      </c>
      <c r="M86" s="6">
        <v>0.995</v>
      </c>
      <c r="N86" s="6">
        <v>116695.49</v>
      </c>
    </row>
    <row r="87">
      <c r="A87" s="5">
        <v>45999.28472222222</v>
      </c>
      <c r="B87" s="6">
        <v>51.796</v>
      </c>
      <c r="C87" s="6">
        <v>82.048</v>
      </c>
      <c r="D87" s="6">
        <v>68.726</v>
      </c>
      <c r="E87" s="6">
        <v>67.523</v>
      </c>
      <c r="F87" s="6">
        <v>11.264</v>
      </c>
      <c r="G87" s="6">
        <v>19.666</v>
      </c>
      <c r="H87" s="6">
        <v>16.204</v>
      </c>
      <c r="I87" s="6">
        <v>47.134</v>
      </c>
      <c r="J87" s="6">
        <v>0.878</v>
      </c>
      <c r="K87" s="6">
        <v>0.967</v>
      </c>
      <c r="L87" s="6">
        <v>0.938</v>
      </c>
      <c r="M87" s="6">
        <v>0.935</v>
      </c>
      <c r="N87" s="6">
        <v>116699.022</v>
      </c>
    </row>
    <row r="88">
      <c r="A88" s="5">
        <v>45999.288194444445</v>
      </c>
      <c r="B88" s="6">
        <v>51.283</v>
      </c>
      <c r="C88" s="6">
        <v>86.339</v>
      </c>
      <c r="D88" s="6">
        <v>72.014</v>
      </c>
      <c r="E88" s="6">
        <v>69.879</v>
      </c>
      <c r="F88" s="6">
        <v>11.142</v>
      </c>
      <c r="G88" s="6">
        <v>20.712</v>
      </c>
      <c r="H88" s="6">
        <v>17.039</v>
      </c>
      <c r="I88" s="6">
        <v>48.893</v>
      </c>
      <c r="J88" s="6">
        <v>0.878</v>
      </c>
      <c r="K88" s="6">
        <v>0.971</v>
      </c>
      <c r="L88" s="6">
        <v>0.945</v>
      </c>
      <c r="M88" s="6">
        <v>0.939</v>
      </c>
      <c r="N88" s="6">
        <v>116702.908</v>
      </c>
    </row>
    <row r="89">
      <c r="A89" s="5">
        <v>45999.291666666664</v>
      </c>
      <c r="B89" s="6">
        <v>40.104</v>
      </c>
      <c r="C89" s="6">
        <v>66.423</v>
      </c>
      <c r="D89" s="6">
        <v>59.776</v>
      </c>
      <c r="E89" s="6">
        <v>55.435</v>
      </c>
      <c r="F89" s="6">
        <v>9.321</v>
      </c>
      <c r="G89" s="6">
        <v>16.408</v>
      </c>
      <c r="H89" s="6">
        <v>14.794</v>
      </c>
      <c r="I89" s="6">
        <v>40.523</v>
      </c>
      <c r="J89" s="6">
        <v>0.933</v>
      </c>
      <c r="K89" s="6">
        <v>0.99</v>
      </c>
      <c r="L89" s="6">
        <v>0.98</v>
      </c>
      <c r="M89" s="6">
        <v>0.973</v>
      </c>
      <c r="N89" s="6">
        <v>116706.396</v>
      </c>
    </row>
    <row r="90">
      <c r="A90" s="5">
        <v>45999.29513888889</v>
      </c>
      <c r="B90" s="6">
        <v>32.641</v>
      </c>
      <c r="C90" s="6">
        <v>61.151</v>
      </c>
      <c r="D90" s="6">
        <v>56.742</v>
      </c>
      <c r="E90" s="6">
        <v>50.178</v>
      </c>
      <c r="F90" s="6">
        <v>7.228</v>
      </c>
      <c r="G90" s="6">
        <v>15.026</v>
      </c>
      <c r="H90" s="6">
        <v>13.97</v>
      </c>
      <c r="I90" s="6">
        <v>36.224</v>
      </c>
      <c r="J90" s="6">
        <v>0.89</v>
      </c>
      <c r="K90" s="6">
        <v>0.989</v>
      </c>
      <c r="L90" s="6">
        <v>0.979</v>
      </c>
      <c r="M90" s="6">
        <v>0.964</v>
      </c>
      <c r="N90" s="6">
        <v>116709.547</v>
      </c>
    </row>
    <row r="91">
      <c r="A91" s="5">
        <v>45999.29861111111</v>
      </c>
      <c r="B91" s="6">
        <v>30.224</v>
      </c>
      <c r="C91" s="6">
        <v>43.57</v>
      </c>
      <c r="D91" s="6">
        <v>46.521</v>
      </c>
      <c r="E91" s="6">
        <v>40.105</v>
      </c>
      <c r="F91" s="6">
        <v>7.447</v>
      </c>
      <c r="G91" s="6">
        <v>10.776</v>
      </c>
      <c r="H91" s="6">
        <v>11.656</v>
      </c>
      <c r="I91" s="6">
        <v>29.879</v>
      </c>
      <c r="J91" s="6">
        <v>0.993</v>
      </c>
      <c r="K91" s="6">
        <v>1.005</v>
      </c>
      <c r="L91" s="6">
        <v>1.002</v>
      </c>
      <c r="M91" s="6">
        <v>0.996</v>
      </c>
      <c r="N91" s="6">
        <v>116712.218</v>
      </c>
    </row>
    <row r="92">
      <c r="A92" s="5">
        <v>45999.302083333336</v>
      </c>
      <c r="B92" s="6">
        <v>30.554</v>
      </c>
      <c r="C92" s="6">
        <v>43.983</v>
      </c>
      <c r="D92" s="6">
        <v>58.574</v>
      </c>
      <c r="E92" s="6">
        <v>44.37</v>
      </c>
      <c r="F92" s="6">
        <v>7.524</v>
      </c>
      <c r="G92" s="6">
        <v>10.891</v>
      </c>
      <c r="H92" s="6">
        <v>14.6</v>
      </c>
      <c r="I92" s="6">
        <v>33.015</v>
      </c>
      <c r="J92" s="6">
        <v>0.99</v>
      </c>
      <c r="K92" s="6">
        <v>1.004</v>
      </c>
      <c r="L92" s="6">
        <v>1.001</v>
      </c>
      <c r="M92" s="6">
        <v>0.996</v>
      </c>
      <c r="N92" s="6">
        <v>116714.767</v>
      </c>
    </row>
    <row r="93">
      <c r="A93" s="5">
        <v>45999.305555555555</v>
      </c>
      <c r="B93" s="6">
        <v>37.108</v>
      </c>
      <c r="C93" s="6">
        <v>44.238</v>
      </c>
      <c r="D93" s="6">
        <v>56.925</v>
      </c>
      <c r="E93" s="6">
        <v>46.09</v>
      </c>
      <c r="F93" s="6">
        <v>9.202</v>
      </c>
      <c r="G93" s="6">
        <v>11.016</v>
      </c>
      <c r="H93" s="6">
        <v>14.28</v>
      </c>
      <c r="I93" s="6">
        <v>34.498</v>
      </c>
      <c r="J93" s="6">
        <v>0.994</v>
      </c>
      <c r="K93" s="6">
        <v>1.004</v>
      </c>
      <c r="L93" s="6">
        <v>1.001</v>
      </c>
      <c r="M93" s="6">
        <v>0.997</v>
      </c>
      <c r="N93" s="6">
        <v>116717.665</v>
      </c>
    </row>
    <row r="94">
      <c r="A94" s="5">
        <v>45999.30902777778</v>
      </c>
      <c r="B94" s="6">
        <v>37.842</v>
      </c>
      <c r="C94" s="6">
        <v>44.201</v>
      </c>
      <c r="D94" s="6">
        <v>55.317</v>
      </c>
      <c r="E94" s="6">
        <v>45.787</v>
      </c>
      <c r="F94" s="6">
        <v>9.399</v>
      </c>
      <c r="G94" s="6">
        <v>11.007</v>
      </c>
      <c r="H94" s="6">
        <v>13.875</v>
      </c>
      <c r="I94" s="6">
        <v>34.281</v>
      </c>
      <c r="J94" s="6">
        <v>0.994</v>
      </c>
      <c r="K94" s="6">
        <v>1.004</v>
      </c>
      <c r="L94" s="6">
        <v>1.001</v>
      </c>
      <c r="M94" s="6">
        <v>0.996</v>
      </c>
      <c r="N94" s="6">
        <v>116720.501</v>
      </c>
    </row>
    <row r="95">
      <c r="A95" s="5">
        <v>45999.3125</v>
      </c>
      <c r="B95" s="6">
        <v>37.291</v>
      </c>
      <c r="C95" s="6">
        <v>54.369</v>
      </c>
      <c r="D95" s="6">
        <v>61.94</v>
      </c>
      <c r="E95" s="6">
        <v>51.2</v>
      </c>
      <c r="F95" s="6">
        <v>9.266</v>
      </c>
      <c r="G95" s="6">
        <v>13.506</v>
      </c>
      <c r="H95" s="6">
        <v>15.595</v>
      </c>
      <c r="I95" s="6">
        <v>38.367</v>
      </c>
      <c r="J95" s="6">
        <v>0.993</v>
      </c>
      <c r="K95" s="6">
        <v>0.993</v>
      </c>
      <c r="L95" s="6">
        <v>1.001</v>
      </c>
      <c r="M95" s="6">
        <v>0.996</v>
      </c>
      <c r="N95" s="6">
        <v>116723.66</v>
      </c>
    </row>
    <row r="96">
      <c r="A96" s="5">
        <v>45999.31597222222</v>
      </c>
      <c r="B96" s="6">
        <v>86.687</v>
      </c>
      <c r="C96" s="6">
        <v>95.489</v>
      </c>
      <c r="D96" s="6">
        <v>108.395</v>
      </c>
      <c r="E96" s="6">
        <v>96.857</v>
      </c>
      <c r="F96" s="6">
        <v>20.043</v>
      </c>
      <c r="G96" s="6">
        <v>22.827</v>
      </c>
      <c r="H96" s="6">
        <v>26.077</v>
      </c>
      <c r="I96" s="6">
        <v>68.947</v>
      </c>
      <c r="J96" s="6">
        <v>0.929</v>
      </c>
      <c r="K96" s="6">
        <v>0.961</v>
      </c>
      <c r="L96" s="6">
        <v>0.961</v>
      </c>
      <c r="M96" s="6">
        <v>0.952</v>
      </c>
      <c r="N96" s="6">
        <v>116728.098</v>
      </c>
    </row>
    <row r="97">
      <c r="A97" s="5">
        <v>45999.319444444445</v>
      </c>
      <c r="B97" s="6">
        <v>65.15</v>
      </c>
      <c r="C97" s="6">
        <v>59.819</v>
      </c>
      <c r="D97" s="6">
        <v>87.005</v>
      </c>
      <c r="E97" s="6">
        <v>70.658</v>
      </c>
      <c r="F97" s="6">
        <v>15.801</v>
      </c>
      <c r="G97" s="6">
        <v>14.763</v>
      </c>
      <c r="H97" s="6">
        <v>21.592</v>
      </c>
      <c r="I97" s="6">
        <v>52.156</v>
      </c>
      <c r="J97" s="6">
        <v>0.973</v>
      </c>
      <c r="K97" s="6">
        <v>0.987</v>
      </c>
      <c r="L97" s="6">
        <v>0.99</v>
      </c>
      <c r="M97" s="6">
        <v>0.984</v>
      </c>
      <c r="N97" s="6">
        <v>116732.848</v>
      </c>
    </row>
    <row r="98">
      <c r="A98" s="5">
        <v>45999.322916666664</v>
      </c>
      <c r="B98" s="6">
        <v>59.147</v>
      </c>
      <c r="C98" s="6">
        <v>59.624</v>
      </c>
      <c r="D98" s="6">
        <v>77.175</v>
      </c>
      <c r="E98" s="6">
        <v>65.316</v>
      </c>
      <c r="F98" s="6">
        <v>14.284</v>
      </c>
      <c r="G98" s="6">
        <v>14.731</v>
      </c>
      <c r="H98" s="6">
        <v>19.186</v>
      </c>
      <c r="I98" s="6">
        <v>48.201</v>
      </c>
      <c r="J98" s="6">
        <v>0.967</v>
      </c>
      <c r="K98" s="6">
        <v>0.986</v>
      </c>
      <c r="L98" s="6">
        <v>0.986</v>
      </c>
      <c r="M98" s="6">
        <v>0.98</v>
      </c>
      <c r="N98" s="6">
        <v>116736.964</v>
      </c>
    </row>
    <row r="99">
      <c r="A99" s="5">
        <v>45999.32638888889</v>
      </c>
      <c r="B99" s="6">
        <v>57.424</v>
      </c>
      <c r="C99" s="6">
        <v>73.324</v>
      </c>
      <c r="D99" s="6">
        <v>81.023</v>
      </c>
      <c r="E99" s="6">
        <v>70.59</v>
      </c>
      <c r="F99" s="6">
        <v>13.855</v>
      </c>
      <c r="G99" s="6">
        <v>18.152</v>
      </c>
      <c r="H99" s="6">
        <v>20.169</v>
      </c>
      <c r="I99" s="6">
        <v>52.176</v>
      </c>
      <c r="J99" s="6">
        <v>0.967</v>
      </c>
      <c r="K99" s="6">
        <v>0.992</v>
      </c>
      <c r="L99" s="6">
        <v>0.986</v>
      </c>
      <c r="M99" s="6">
        <v>0.983</v>
      </c>
      <c r="N99" s="6">
        <v>116740.937</v>
      </c>
    </row>
    <row r="100">
      <c r="A100" s="5">
        <v>45999.32986111111</v>
      </c>
      <c r="B100" s="6">
        <v>57.036</v>
      </c>
      <c r="C100" s="6">
        <v>68.005</v>
      </c>
      <c r="D100" s="6">
        <v>77.328</v>
      </c>
      <c r="E100" s="6">
        <v>67.456</v>
      </c>
      <c r="F100" s="6">
        <v>13.769</v>
      </c>
      <c r="G100" s="6">
        <v>16.878</v>
      </c>
      <c r="H100" s="6">
        <v>19.265</v>
      </c>
      <c r="I100" s="6">
        <v>49.912</v>
      </c>
      <c r="J100" s="6">
        <v>0.966</v>
      </c>
      <c r="K100" s="6">
        <v>0.99</v>
      </c>
      <c r="L100" s="6">
        <v>0.986</v>
      </c>
      <c r="M100" s="6">
        <v>0.982</v>
      </c>
      <c r="N100" s="6">
        <v>116745.314</v>
      </c>
    </row>
    <row r="101">
      <c r="A101" s="5">
        <v>45999.333333333336</v>
      </c>
      <c r="B101" s="6">
        <v>36.468</v>
      </c>
      <c r="C101" s="6">
        <v>76.603</v>
      </c>
      <c r="D101" s="6">
        <v>85.434</v>
      </c>
      <c r="E101" s="6">
        <v>66.168</v>
      </c>
      <c r="F101" s="6">
        <v>8.286</v>
      </c>
      <c r="G101" s="6">
        <v>19.052</v>
      </c>
      <c r="H101" s="6">
        <v>21.34</v>
      </c>
      <c r="I101" s="6">
        <v>48.678</v>
      </c>
      <c r="J101" s="6">
        <v>0.903</v>
      </c>
      <c r="K101" s="6">
        <v>0.992</v>
      </c>
      <c r="L101" s="6">
        <v>0.988</v>
      </c>
      <c r="M101" s="6">
        <v>0.974</v>
      </c>
      <c r="N101" s="6">
        <v>116749.32</v>
      </c>
    </row>
    <row r="102">
      <c r="A102" s="5">
        <v>45999.336805555555</v>
      </c>
      <c r="B102" s="6">
        <v>35.679</v>
      </c>
      <c r="C102" s="6">
        <v>74.115</v>
      </c>
      <c r="D102" s="6">
        <v>90.092</v>
      </c>
      <c r="E102" s="6">
        <v>66.628</v>
      </c>
      <c r="F102" s="6">
        <v>8.026</v>
      </c>
      <c r="G102" s="6">
        <v>18.41</v>
      </c>
      <c r="H102" s="6">
        <v>22.462</v>
      </c>
      <c r="I102" s="6">
        <v>48.898</v>
      </c>
      <c r="J102" s="6">
        <v>0.899</v>
      </c>
      <c r="K102" s="6">
        <v>0.992</v>
      </c>
      <c r="L102" s="6">
        <v>0.989</v>
      </c>
      <c r="M102" s="6">
        <v>0.974</v>
      </c>
      <c r="N102" s="6">
        <v>116753.43</v>
      </c>
    </row>
    <row r="103">
      <c r="A103" s="5">
        <v>45999.34027777778</v>
      </c>
      <c r="B103" s="6">
        <v>34.551</v>
      </c>
      <c r="C103" s="6">
        <v>67.392</v>
      </c>
      <c r="D103" s="6">
        <v>86.044</v>
      </c>
      <c r="E103" s="6">
        <v>62.662</v>
      </c>
      <c r="F103" s="6">
        <v>8.594</v>
      </c>
      <c r="G103" s="6">
        <v>16.883</v>
      </c>
      <c r="H103" s="6">
        <v>21.747</v>
      </c>
      <c r="I103" s="6">
        <v>47.224</v>
      </c>
      <c r="J103" s="6">
        <v>0.986</v>
      </c>
      <c r="K103" s="6">
        <v>1.003</v>
      </c>
      <c r="L103" s="6">
        <v>0.999</v>
      </c>
      <c r="M103" s="6">
        <v>0.996</v>
      </c>
      <c r="N103" s="6">
        <v>116757.595</v>
      </c>
    </row>
    <row r="104">
      <c r="A104" s="5">
        <v>45999.34375</v>
      </c>
      <c r="B104" s="6">
        <v>37.606</v>
      </c>
      <c r="C104" s="6">
        <v>60.704</v>
      </c>
      <c r="D104" s="6">
        <v>83.689</v>
      </c>
      <c r="E104" s="6">
        <v>60.666</v>
      </c>
      <c r="F104" s="6">
        <v>8.593</v>
      </c>
      <c r="G104" s="6">
        <v>15.045</v>
      </c>
      <c r="H104" s="6">
        <v>20.881</v>
      </c>
      <c r="I104" s="6">
        <v>44.519</v>
      </c>
      <c r="J104" s="6">
        <v>0.908</v>
      </c>
      <c r="K104" s="6">
        <v>0.985</v>
      </c>
      <c r="L104" s="6">
        <v>0.989</v>
      </c>
      <c r="M104" s="6">
        <v>0.971</v>
      </c>
      <c r="N104" s="6">
        <v>116761.375</v>
      </c>
    </row>
    <row r="105">
      <c r="A105" s="5">
        <v>45999.34722222222</v>
      </c>
      <c r="B105" s="6">
        <v>44.177</v>
      </c>
      <c r="C105" s="6">
        <v>48.466</v>
      </c>
      <c r="D105" s="6">
        <v>71.425</v>
      </c>
      <c r="E105" s="6">
        <v>54.689</v>
      </c>
      <c r="F105" s="6">
        <v>10.377</v>
      </c>
      <c r="G105" s="6">
        <v>11.842</v>
      </c>
      <c r="H105" s="6">
        <v>17.809</v>
      </c>
      <c r="I105" s="6">
        <v>40.028</v>
      </c>
      <c r="J105" s="6">
        <v>0.936</v>
      </c>
      <c r="K105" s="6">
        <v>0.972</v>
      </c>
      <c r="L105" s="6">
        <v>0.987</v>
      </c>
      <c r="M105" s="6">
        <v>0.969</v>
      </c>
      <c r="N105" s="6">
        <v>116764.796</v>
      </c>
    </row>
    <row r="106">
      <c r="A106" s="5">
        <v>45999.350694444445</v>
      </c>
      <c r="B106" s="6">
        <v>48.539</v>
      </c>
      <c r="C106" s="6">
        <v>45.382</v>
      </c>
      <c r="D106" s="6">
        <v>64.344</v>
      </c>
      <c r="E106" s="6">
        <v>52.755</v>
      </c>
      <c r="F106" s="6">
        <v>11.622</v>
      </c>
      <c r="G106" s="6">
        <v>11.08</v>
      </c>
      <c r="H106" s="6">
        <v>16.084</v>
      </c>
      <c r="I106" s="6">
        <v>38.786</v>
      </c>
      <c r="J106" s="6">
        <v>0.952</v>
      </c>
      <c r="K106" s="6">
        <v>0.966</v>
      </c>
      <c r="L106" s="6">
        <v>0.985</v>
      </c>
      <c r="M106" s="6">
        <v>0.97</v>
      </c>
      <c r="N106" s="6">
        <v>116768.018</v>
      </c>
    </row>
    <row r="107">
      <c r="A107" s="5">
        <v>45999.354166666664</v>
      </c>
      <c r="B107" s="6">
        <v>46.851</v>
      </c>
      <c r="C107" s="6">
        <v>37.804</v>
      </c>
      <c r="D107" s="6">
        <v>58.882</v>
      </c>
      <c r="E107" s="6">
        <v>47.846</v>
      </c>
      <c r="F107" s="6">
        <v>11.218</v>
      </c>
      <c r="G107" s="6">
        <v>9.135</v>
      </c>
      <c r="H107" s="6">
        <v>14.716</v>
      </c>
      <c r="I107" s="6">
        <v>35.069</v>
      </c>
      <c r="J107" s="6">
        <v>0.95</v>
      </c>
      <c r="K107" s="6">
        <v>0.953</v>
      </c>
      <c r="L107" s="6">
        <v>0.982</v>
      </c>
      <c r="M107" s="6">
        <v>0.964</v>
      </c>
      <c r="N107" s="6">
        <v>116771.044</v>
      </c>
    </row>
    <row r="108">
      <c r="A108" s="5">
        <v>45999.35763888889</v>
      </c>
      <c r="B108" s="6">
        <v>40.269</v>
      </c>
      <c r="C108" s="6">
        <v>41.721</v>
      </c>
      <c r="D108" s="6">
        <v>48.286</v>
      </c>
      <c r="E108" s="6">
        <v>43.425</v>
      </c>
      <c r="F108" s="6">
        <v>9.467</v>
      </c>
      <c r="G108" s="6">
        <v>10.155</v>
      </c>
      <c r="H108" s="6">
        <v>11.881</v>
      </c>
      <c r="I108" s="6">
        <v>31.503</v>
      </c>
      <c r="J108" s="6">
        <v>0.932</v>
      </c>
      <c r="K108" s="6">
        <v>0.959</v>
      </c>
      <c r="L108" s="6">
        <v>0.965</v>
      </c>
      <c r="M108" s="6">
        <v>0.953</v>
      </c>
      <c r="N108" s="6">
        <v>116773.865</v>
      </c>
    </row>
    <row r="109">
      <c r="A109" s="5">
        <v>45999.36111111111</v>
      </c>
      <c r="B109" s="6">
        <v>34.89</v>
      </c>
      <c r="C109" s="6">
        <v>30.599</v>
      </c>
      <c r="D109" s="6">
        <v>43.735</v>
      </c>
      <c r="E109" s="6">
        <v>36.408</v>
      </c>
      <c r="F109" s="6">
        <v>8.009</v>
      </c>
      <c r="G109" s="6">
        <v>7.232</v>
      </c>
      <c r="H109" s="6">
        <v>10.74</v>
      </c>
      <c r="I109" s="6">
        <v>25.981</v>
      </c>
      <c r="J109" s="6">
        <v>0.908</v>
      </c>
      <c r="K109" s="6">
        <v>0.928</v>
      </c>
      <c r="L109" s="6">
        <v>0.962</v>
      </c>
      <c r="M109" s="6">
        <v>0.935</v>
      </c>
      <c r="N109" s="6">
        <v>116776.239</v>
      </c>
    </row>
    <row r="110">
      <c r="A110" s="5">
        <v>45999.364583333336</v>
      </c>
      <c r="B110" s="6">
        <v>24.886</v>
      </c>
      <c r="C110" s="6">
        <v>30.198</v>
      </c>
      <c r="D110" s="6">
        <v>46.187</v>
      </c>
      <c r="E110" s="6">
        <v>33.757</v>
      </c>
      <c r="F110" s="6">
        <v>5.013</v>
      </c>
      <c r="G110" s="6">
        <v>7.092</v>
      </c>
      <c r="H110" s="6">
        <v>11.429</v>
      </c>
      <c r="I110" s="6">
        <v>23.534</v>
      </c>
      <c r="J110" s="6">
        <v>0.794</v>
      </c>
      <c r="K110" s="6">
        <v>0.922</v>
      </c>
      <c r="L110" s="6">
        <v>0.968</v>
      </c>
      <c r="M110" s="6">
        <v>0.912</v>
      </c>
      <c r="N110" s="6">
        <v>116778.41</v>
      </c>
    </row>
    <row r="111">
      <c r="A111" s="5">
        <v>45999.368055555555</v>
      </c>
      <c r="B111" s="6">
        <v>27.728</v>
      </c>
      <c r="C111" s="6">
        <v>28.832</v>
      </c>
      <c r="D111" s="6">
        <v>37.735</v>
      </c>
      <c r="E111" s="6">
        <v>31.432</v>
      </c>
      <c r="F111" s="6">
        <v>6.013</v>
      </c>
      <c r="G111" s="6">
        <v>6.77</v>
      </c>
      <c r="H111" s="6">
        <v>9.232</v>
      </c>
      <c r="I111" s="6">
        <v>22.015</v>
      </c>
      <c r="J111" s="6">
        <v>0.856</v>
      </c>
      <c r="K111" s="6">
        <v>0.922</v>
      </c>
      <c r="L111" s="6">
        <v>0.956</v>
      </c>
      <c r="M111" s="6">
        <v>0.916</v>
      </c>
      <c r="N111" s="6">
        <v>116780.344</v>
      </c>
    </row>
    <row r="112">
      <c r="A112" s="5">
        <v>45999.37152777778</v>
      </c>
      <c r="B112" s="6">
        <v>30.239</v>
      </c>
      <c r="C112" s="6">
        <v>28.304</v>
      </c>
      <c r="D112" s="6">
        <v>47.325</v>
      </c>
      <c r="E112" s="6">
        <v>35.289</v>
      </c>
      <c r="F112" s="6">
        <v>6.622</v>
      </c>
      <c r="G112" s="6">
        <v>6.618</v>
      </c>
      <c r="H112" s="6">
        <v>11.76</v>
      </c>
      <c r="I112" s="6">
        <v>25.0</v>
      </c>
      <c r="J112" s="6">
        <v>0.863</v>
      </c>
      <c r="K112" s="6">
        <v>0.915</v>
      </c>
      <c r="L112" s="6">
        <v>0.973</v>
      </c>
      <c r="M112" s="6">
        <v>0.926</v>
      </c>
      <c r="N112" s="6">
        <v>116782.294</v>
      </c>
    </row>
    <row r="113">
      <c r="A113" s="5">
        <v>45999.375</v>
      </c>
      <c r="B113" s="6">
        <v>46.007</v>
      </c>
      <c r="C113" s="6">
        <v>51.681</v>
      </c>
      <c r="D113" s="6">
        <v>55.724</v>
      </c>
      <c r="E113" s="6">
        <v>51.137</v>
      </c>
      <c r="F113" s="6">
        <v>9.686</v>
      </c>
      <c r="G113" s="6">
        <v>11.583</v>
      </c>
      <c r="H113" s="6">
        <v>12.843</v>
      </c>
      <c r="I113" s="6">
        <v>34.112</v>
      </c>
      <c r="J113" s="6">
        <v>0.834</v>
      </c>
      <c r="K113" s="6">
        <v>0.88</v>
      </c>
      <c r="L113" s="6">
        <v>0.904</v>
      </c>
      <c r="M113" s="6">
        <v>0.875</v>
      </c>
      <c r="N113" s="6">
        <v>116784.547</v>
      </c>
    </row>
    <row r="114">
      <c r="A114" s="5">
        <v>45999.37847222222</v>
      </c>
      <c r="B114" s="6">
        <v>44.529</v>
      </c>
      <c r="C114" s="6">
        <v>51.32</v>
      </c>
      <c r="D114" s="6">
        <v>64.945</v>
      </c>
      <c r="E114" s="6">
        <v>53.598</v>
      </c>
      <c r="F114" s="6">
        <v>9.18</v>
      </c>
      <c r="G114" s="6">
        <v>11.399</v>
      </c>
      <c r="H114" s="6">
        <v>15.329</v>
      </c>
      <c r="I114" s="6">
        <v>35.908</v>
      </c>
      <c r="J114" s="6">
        <v>0.818</v>
      </c>
      <c r="K114" s="6">
        <v>0.876</v>
      </c>
      <c r="L114" s="6">
        <v>0.93</v>
      </c>
      <c r="M114" s="6">
        <v>0.882</v>
      </c>
      <c r="N114" s="6">
        <v>116787.513</v>
      </c>
    </row>
    <row r="115">
      <c r="A115" s="5">
        <v>45999.381944444445</v>
      </c>
      <c r="B115" s="6">
        <v>45.123</v>
      </c>
      <c r="C115" s="6">
        <v>47.123</v>
      </c>
      <c r="D115" s="6">
        <v>44.827</v>
      </c>
      <c r="E115" s="6">
        <v>45.691</v>
      </c>
      <c r="F115" s="6">
        <v>9.294</v>
      </c>
      <c r="G115" s="6">
        <v>10.081</v>
      </c>
      <c r="H115" s="6">
        <v>9.61</v>
      </c>
      <c r="I115" s="6">
        <v>28.985</v>
      </c>
      <c r="J115" s="6">
        <v>0.815</v>
      </c>
      <c r="K115" s="6">
        <v>0.842</v>
      </c>
      <c r="L115" s="6">
        <v>0.84</v>
      </c>
      <c r="M115" s="6">
        <v>0.833</v>
      </c>
      <c r="N115" s="6">
        <v>116790.211</v>
      </c>
    </row>
    <row r="116">
      <c r="A116" s="5">
        <v>45999.385416666664</v>
      </c>
      <c r="B116" s="6">
        <v>40.707</v>
      </c>
      <c r="C116" s="6">
        <v>45.262</v>
      </c>
      <c r="D116" s="6">
        <v>40.132</v>
      </c>
      <c r="E116" s="6">
        <v>42.034</v>
      </c>
      <c r="F116" s="6">
        <v>8.157</v>
      </c>
      <c r="G116" s="6">
        <v>9.569</v>
      </c>
      <c r="H116" s="6">
        <v>8.122</v>
      </c>
      <c r="I116" s="6">
        <v>25.848</v>
      </c>
      <c r="J116" s="6">
        <v>0.794</v>
      </c>
      <c r="K116" s="6">
        <v>0.832</v>
      </c>
      <c r="L116" s="6">
        <v>0.793</v>
      </c>
      <c r="M116" s="6">
        <v>0.807</v>
      </c>
      <c r="N116" s="6">
        <v>116792.49</v>
      </c>
    </row>
    <row r="117">
      <c r="A117" s="5">
        <v>45999.38888888889</v>
      </c>
      <c r="B117" s="6">
        <v>27.729</v>
      </c>
      <c r="C117" s="6">
        <v>27.197</v>
      </c>
      <c r="D117" s="6">
        <v>22.891</v>
      </c>
      <c r="E117" s="6">
        <v>25.939</v>
      </c>
      <c r="F117" s="6">
        <v>5.687</v>
      </c>
      <c r="G117" s="6">
        <v>6.234</v>
      </c>
      <c r="H117" s="6">
        <v>4.958</v>
      </c>
      <c r="I117" s="6">
        <v>16.879</v>
      </c>
      <c r="J117" s="6">
        <v>0.812</v>
      </c>
      <c r="K117" s="6">
        <v>0.897</v>
      </c>
      <c r="L117" s="6">
        <v>0.847</v>
      </c>
      <c r="M117" s="6">
        <v>0.852</v>
      </c>
      <c r="N117" s="6">
        <v>116794.066</v>
      </c>
    </row>
    <row r="118">
      <c r="A118" s="5">
        <v>45999.39236111111</v>
      </c>
      <c r="B118" s="6">
        <v>27.193</v>
      </c>
      <c r="C118" s="6">
        <v>26.608</v>
      </c>
      <c r="D118" s="6">
        <v>22.077</v>
      </c>
      <c r="E118" s="6">
        <v>25.292</v>
      </c>
      <c r="F118" s="6">
        <v>5.357</v>
      </c>
      <c r="G118" s="6">
        <v>6.069</v>
      </c>
      <c r="H118" s="6">
        <v>4.735</v>
      </c>
      <c r="I118" s="6">
        <v>16.161</v>
      </c>
      <c r="J118" s="6">
        <v>0.781</v>
      </c>
      <c r="K118" s="6">
        <v>0.895</v>
      </c>
      <c r="L118" s="6">
        <v>0.839</v>
      </c>
      <c r="M118" s="6">
        <v>0.838</v>
      </c>
      <c r="N118" s="6">
        <v>116795.458</v>
      </c>
    </row>
    <row r="119">
      <c r="A119" s="5">
        <v>45999.395833333336</v>
      </c>
      <c r="B119" s="6">
        <v>33.98</v>
      </c>
      <c r="C119" s="6">
        <v>33.301</v>
      </c>
      <c r="D119" s="6">
        <v>28.449</v>
      </c>
      <c r="E119" s="6">
        <v>31.91</v>
      </c>
      <c r="F119" s="6">
        <v>6.247</v>
      </c>
      <c r="G119" s="6">
        <v>6.094</v>
      </c>
      <c r="H119" s="6">
        <v>5.551</v>
      </c>
      <c r="I119" s="6">
        <v>17.892</v>
      </c>
      <c r="J119" s="6">
        <v>0.728</v>
      </c>
      <c r="K119" s="6">
        <v>0.72</v>
      </c>
      <c r="L119" s="6">
        <v>0.763</v>
      </c>
      <c r="M119" s="6">
        <v>0.736</v>
      </c>
      <c r="N119" s="6">
        <v>116796.774</v>
      </c>
    </row>
    <row r="120">
      <c r="A120" s="5">
        <v>45999.399305555555</v>
      </c>
      <c r="B120" s="6">
        <v>32.644</v>
      </c>
      <c r="C120" s="6">
        <v>26.62</v>
      </c>
      <c r="D120" s="6">
        <v>25.897</v>
      </c>
      <c r="E120" s="6">
        <v>28.387</v>
      </c>
      <c r="F120" s="6">
        <v>5.808</v>
      </c>
      <c r="G120" s="6">
        <v>4.975</v>
      </c>
      <c r="H120" s="6">
        <v>5.065</v>
      </c>
      <c r="I120" s="6">
        <v>15.848</v>
      </c>
      <c r="J120" s="6">
        <v>0.706</v>
      </c>
      <c r="K120" s="6">
        <v>0.734</v>
      </c>
      <c r="L120" s="6">
        <v>0.767</v>
      </c>
      <c r="M120" s="6">
        <v>0.733</v>
      </c>
      <c r="N120" s="6">
        <v>116798.164</v>
      </c>
    </row>
    <row r="121">
      <c r="A121" s="5">
        <v>45999.40277777778</v>
      </c>
      <c r="B121" s="6">
        <v>35.053</v>
      </c>
      <c r="C121" s="6">
        <v>28.384</v>
      </c>
      <c r="D121" s="6">
        <v>26.371</v>
      </c>
      <c r="E121" s="6">
        <v>29.936</v>
      </c>
      <c r="F121" s="6">
        <v>6.77</v>
      </c>
      <c r="G121" s="6">
        <v>5.386</v>
      </c>
      <c r="H121" s="6">
        <v>5.068</v>
      </c>
      <c r="I121" s="6">
        <v>17.224</v>
      </c>
      <c r="J121" s="6">
        <v>0.765</v>
      </c>
      <c r="K121" s="6">
        <v>0.744</v>
      </c>
      <c r="L121" s="6">
        <v>0.755</v>
      </c>
      <c r="M121" s="6">
        <v>0.755</v>
      </c>
      <c r="N121" s="6">
        <v>116799.504</v>
      </c>
    </row>
    <row r="122">
      <c r="A122" s="5">
        <v>45999.40625</v>
      </c>
      <c r="B122" s="6">
        <v>35.957</v>
      </c>
      <c r="C122" s="6">
        <v>28.791</v>
      </c>
      <c r="D122" s="6">
        <v>30.885</v>
      </c>
      <c r="E122" s="6">
        <v>31.878</v>
      </c>
      <c r="F122" s="6">
        <v>5.994</v>
      </c>
      <c r="G122" s="6">
        <v>5.416</v>
      </c>
      <c r="H122" s="6">
        <v>6.127</v>
      </c>
      <c r="I122" s="6">
        <v>17.537</v>
      </c>
      <c r="J122" s="6">
        <v>0.66</v>
      </c>
      <c r="K122" s="6">
        <v>0.738</v>
      </c>
      <c r="L122" s="6">
        <v>0.776</v>
      </c>
      <c r="M122" s="6">
        <v>0.721</v>
      </c>
      <c r="N122" s="6">
        <v>116800.932</v>
      </c>
    </row>
    <row r="123">
      <c r="A123" s="5">
        <v>45999.40972222222</v>
      </c>
      <c r="B123" s="6">
        <v>63.205</v>
      </c>
      <c r="C123" s="6">
        <v>69.28</v>
      </c>
      <c r="D123" s="6">
        <v>61.215</v>
      </c>
      <c r="E123" s="6">
        <v>64.567</v>
      </c>
      <c r="F123" s="6">
        <v>12.258</v>
      </c>
      <c r="G123" s="6">
        <v>13.975</v>
      </c>
      <c r="H123" s="6">
        <v>12.55</v>
      </c>
      <c r="I123" s="6">
        <v>38.783</v>
      </c>
      <c r="J123" s="6">
        <v>0.772</v>
      </c>
      <c r="K123" s="6">
        <v>0.794</v>
      </c>
      <c r="L123" s="6">
        <v>0.806</v>
      </c>
      <c r="M123" s="6">
        <v>0.791</v>
      </c>
      <c r="N123" s="6">
        <v>116803.235</v>
      </c>
    </row>
    <row r="124">
      <c r="A124" s="5">
        <v>45999.413194444445</v>
      </c>
      <c r="B124" s="6">
        <v>31.572</v>
      </c>
      <c r="C124" s="6">
        <v>30.354</v>
      </c>
      <c r="D124" s="6">
        <v>27.096</v>
      </c>
      <c r="E124" s="6">
        <v>29.674</v>
      </c>
      <c r="F124" s="6">
        <v>5.434</v>
      </c>
      <c r="G124" s="6">
        <v>5.734</v>
      </c>
      <c r="H124" s="6">
        <v>5.507</v>
      </c>
      <c r="I124" s="6">
        <v>16.675</v>
      </c>
      <c r="J124" s="6">
        <v>0.678</v>
      </c>
      <c r="K124" s="6">
        <v>0.74</v>
      </c>
      <c r="L124" s="6">
        <v>0.796</v>
      </c>
      <c r="M124" s="6">
        <v>0.735</v>
      </c>
      <c r="N124" s="6">
        <v>116804.661</v>
      </c>
    </row>
    <row r="125">
      <c r="A125" s="5">
        <v>45999.416666666664</v>
      </c>
      <c r="B125" s="6">
        <v>16.934</v>
      </c>
      <c r="C125" s="6">
        <v>19.226</v>
      </c>
      <c r="D125" s="6">
        <v>12.046</v>
      </c>
      <c r="E125" s="6">
        <v>16.069</v>
      </c>
      <c r="F125" s="6">
        <v>3.089</v>
      </c>
      <c r="G125" s="6">
        <v>3.913</v>
      </c>
      <c r="H125" s="6">
        <v>2.592</v>
      </c>
      <c r="I125" s="6">
        <v>9.594</v>
      </c>
      <c r="J125" s="6">
        <v>0.719</v>
      </c>
      <c r="K125" s="6">
        <v>0.797</v>
      </c>
      <c r="L125" s="6">
        <v>0.841</v>
      </c>
      <c r="M125" s="6">
        <v>0.781</v>
      </c>
      <c r="N125" s="6">
        <v>116805.916</v>
      </c>
    </row>
    <row r="126">
      <c r="A126" s="5">
        <v>45999.42013888889</v>
      </c>
      <c r="B126" s="6">
        <v>18.301</v>
      </c>
      <c r="C126" s="6">
        <v>19.753</v>
      </c>
      <c r="D126" s="6">
        <v>14.392</v>
      </c>
      <c r="E126" s="6">
        <v>17.482</v>
      </c>
      <c r="F126" s="6">
        <v>3.731</v>
      </c>
      <c r="G126" s="6">
        <v>3.966</v>
      </c>
      <c r="H126" s="6">
        <v>3.279</v>
      </c>
      <c r="I126" s="6">
        <v>10.976</v>
      </c>
      <c r="J126" s="6">
        <v>0.804</v>
      </c>
      <c r="K126" s="6">
        <v>0.787</v>
      </c>
      <c r="L126" s="6">
        <v>0.894</v>
      </c>
      <c r="M126" s="6">
        <v>0.822</v>
      </c>
      <c r="N126" s="6">
        <v>116806.801</v>
      </c>
    </row>
    <row r="127">
      <c r="A127" s="5">
        <v>45999.42361111111</v>
      </c>
      <c r="B127" s="6">
        <v>32.729</v>
      </c>
      <c r="C127" s="6">
        <v>31.071</v>
      </c>
      <c r="D127" s="6">
        <v>25.721</v>
      </c>
      <c r="E127" s="6">
        <v>29.84</v>
      </c>
      <c r="F127" s="6">
        <v>5.448</v>
      </c>
      <c r="G127" s="6">
        <v>5.755</v>
      </c>
      <c r="H127" s="6">
        <v>4.876</v>
      </c>
      <c r="I127" s="6">
        <v>16.079</v>
      </c>
      <c r="J127" s="6">
        <v>0.659</v>
      </c>
      <c r="K127" s="6">
        <v>0.728</v>
      </c>
      <c r="L127" s="6">
        <v>0.745</v>
      </c>
      <c r="M127" s="6">
        <v>0.708</v>
      </c>
      <c r="N127" s="6">
        <v>116808.083</v>
      </c>
    </row>
    <row r="128">
      <c r="A128" s="5">
        <v>45999.427083333336</v>
      </c>
      <c r="B128" s="6">
        <v>27.01</v>
      </c>
      <c r="C128" s="6">
        <v>30.115</v>
      </c>
      <c r="D128" s="6">
        <v>31.331</v>
      </c>
      <c r="E128" s="6">
        <v>29.485</v>
      </c>
      <c r="F128" s="6">
        <v>4.183</v>
      </c>
      <c r="G128" s="6">
        <v>5.648</v>
      </c>
      <c r="H128" s="6">
        <v>6.709</v>
      </c>
      <c r="I128" s="6">
        <v>16.54</v>
      </c>
      <c r="J128" s="6">
        <v>0.612</v>
      </c>
      <c r="K128" s="6">
        <v>0.737</v>
      </c>
      <c r="L128" s="6">
        <v>0.84</v>
      </c>
      <c r="M128" s="6">
        <v>0.736</v>
      </c>
      <c r="N128" s="6">
        <v>116809.518</v>
      </c>
    </row>
    <row r="129">
      <c r="A129" s="5">
        <v>45999.430555555555</v>
      </c>
      <c r="B129" s="6">
        <v>27.744</v>
      </c>
      <c r="C129" s="6">
        <v>30.349</v>
      </c>
      <c r="D129" s="6">
        <v>28.642</v>
      </c>
      <c r="E129" s="6">
        <v>28.912</v>
      </c>
      <c r="F129" s="6">
        <v>4.371</v>
      </c>
      <c r="G129" s="6">
        <v>5.668</v>
      </c>
      <c r="H129" s="6">
        <v>6.095</v>
      </c>
      <c r="I129" s="6">
        <v>16.134</v>
      </c>
      <c r="J129" s="6">
        <v>0.624</v>
      </c>
      <c r="K129" s="6">
        <v>0.735</v>
      </c>
      <c r="L129" s="6">
        <v>0.837</v>
      </c>
      <c r="M129" s="6">
        <v>0.734</v>
      </c>
      <c r="N129" s="6">
        <v>116810.882</v>
      </c>
    </row>
    <row r="130">
      <c r="A130" s="5">
        <v>45999.43402777778</v>
      </c>
      <c r="B130" s="6">
        <v>34.426</v>
      </c>
      <c r="C130" s="6">
        <v>29.131</v>
      </c>
      <c r="D130" s="6">
        <v>30.295</v>
      </c>
      <c r="E130" s="6">
        <v>31.284</v>
      </c>
      <c r="F130" s="6">
        <v>6.413</v>
      </c>
      <c r="G130" s="6">
        <v>5.404</v>
      </c>
      <c r="H130" s="6">
        <v>6.412</v>
      </c>
      <c r="I130" s="6">
        <v>18.229</v>
      </c>
      <c r="J130" s="6">
        <v>0.738</v>
      </c>
      <c r="K130" s="6">
        <v>0.729</v>
      </c>
      <c r="L130" s="6">
        <v>0.83</v>
      </c>
      <c r="M130" s="6">
        <v>0.765</v>
      </c>
      <c r="N130" s="6">
        <v>116812.32</v>
      </c>
    </row>
    <row r="131">
      <c r="A131" s="5">
        <v>45999.4375</v>
      </c>
      <c r="B131" s="6">
        <v>17.044</v>
      </c>
      <c r="C131" s="6">
        <v>18.199</v>
      </c>
      <c r="D131" s="6">
        <v>18.736</v>
      </c>
      <c r="E131" s="6">
        <v>17.993</v>
      </c>
      <c r="F131" s="6">
        <v>3.443</v>
      </c>
      <c r="G131" s="6">
        <v>3.595</v>
      </c>
      <c r="H131" s="6">
        <v>4.51</v>
      </c>
      <c r="I131" s="6">
        <v>11.548</v>
      </c>
      <c r="J131" s="6">
        <v>0.799</v>
      </c>
      <c r="K131" s="6">
        <v>0.777</v>
      </c>
      <c r="L131" s="6">
        <v>0.941</v>
      </c>
      <c r="M131" s="6">
        <v>0.841</v>
      </c>
      <c r="N131" s="6">
        <v>116813.481</v>
      </c>
    </row>
    <row r="132">
      <c r="A132" s="5">
        <v>45999.44097222222</v>
      </c>
      <c r="B132" s="6">
        <v>15.612</v>
      </c>
      <c r="C132" s="6">
        <v>16.845</v>
      </c>
      <c r="D132" s="6">
        <v>18.834</v>
      </c>
      <c r="E132" s="6">
        <v>17.097</v>
      </c>
      <c r="F132" s="6">
        <v>3.086</v>
      </c>
      <c r="G132" s="6">
        <v>3.22</v>
      </c>
      <c r="H132" s="6">
        <v>4.542</v>
      </c>
      <c r="I132" s="6">
        <v>10.848</v>
      </c>
      <c r="J132" s="6">
        <v>0.781</v>
      </c>
      <c r="K132" s="6">
        <v>0.75</v>
      </c>
      <c r="L132" s="6">
        <v>0.945</v>
      </c>
      <c r="M132" s="6">
        <v>0.831</v>
      </c>
      <c r="N132" s="6">
        <v>116814.385</v>
      </c>
    </row>
    <row r="133">
      <c r="A133" s="5">
        <v>45999.444444444445</v>
      </c>
      <c r="B133" s="6">
        <v>17.946</v>
      </c>
      <c r="C133" s="6">
        <v>16.953</v>
      </c>
      <c r="D133" s="6">
        <v>13.982</v>
      </c>
      <c r="E133" s="6">
        <v>16.294</v>
      </c>
      <c r="F133" s="6">
        <v>3.62</v>
      </c>
      <c r="G133" s="6">
        <v>3.212</v>
      </c>
      <c r="H133" s="6">
        <v>3.276</v>
      </c>
      <c r="I133" s="6">
        <v>10.108</v>
      </c>
      <c r="J133" s="6">
        <v>0.797</v>
      </c>
      <c r="K133" s="6">
        <v>0.741</v>
      </c>
      <c r="L133" s="6">
        <v>0.913</v>
      </c>
      <c r="M133" s="6">
        <v>0.811</v>
      </c>
      <c r="N133" s="6">
        <v>116815.267</v>
      </c>
    </row>
    <row r="134">
      <c r="A134" s="5">
        <v>45999.447916666664</v>
      </c>
      <c r="B134" s="6">
        <v>34.905</v>
      </c>
      <c r="C134" s="6">
        <v>40.043</v>
      </c>
      <c r="D134" s="6">
        <v>28.813</v>
      </c>
      <c r="E134" s="6">
        <v>34.587</v>
      </c>
      <c r="F134" s="6">
        <v>7.174</v>
      </c>
      <c r="G134" s="6">
        <v>8.527</v>
      </c>
      <c r="H134" s="6">
        <v>6.179</v>
      </c>
      <c r="I134" s="6">
        <v>21.88</v>
      </c>
      <c r="J134" s="6">
        <v>0.815</v>
      </c>
      <c r="K134" s="6">
        <v>0.838</v>
      </c>
      <c r="L134" s="6">
        <v>0.84</v>
      </c>
      <c r="M134" s="6">
        <v>0.831</v>
      </c>
      <c r="N134" s="6">
        <v>116816.955</v>
      </c>
    </row>
    <row r="135">
      <c r="A135" s="5">
        <v>45999.45138888889</v>
      </c>
      <c r="B135" s="6">
        <v>36.52</v>
      </c>
      <c r="C135" s="6">
        <v>41.058</v>
      </c>
      <c r="D135" s="6">
        <v>24.513</v>
      </c>
      <c r="E135" s="6">
        <v>34.03</v>
      </c>
      <c r="F135" s="6">
        <v>7.615</v>
      </c>
      <c r="G135" s="6">
        <v>8.898</v>
      </c>
      <c r="H135" s="6">
        <v>4.658</v>
      </c>
      <c r="I135" s="6">
        <v>21.171</v>
      </c>
      <c r="J135" s="6">
        <v>0.827</v>
      </c>
      <c r="K135" s="6">
        <v>0.85</v>
      </c>
      <c r="L135" s="6">
        <v>0.745</v>
      </c>
      <c r="M135" s="6">
        <v>0.817</v>
      </c>
      <c r="N135" s="6">
        <v>116818.743</v>
      </c>
    </row>
    <row r="136">
      <c r="A136" s="5">
        <v>45999.45486111111</v>
      </c>
      <c r="B136" s="6">
        <v>35.802</v>
      </c>
      <c r="C136" s="6">
        <v>48.555</v>
      </c>
      <c r="D136" s="6">
        <v>24.151</v>
      </c>
      <c r="E136" s="6">
        <v>36.169</v>
      </c>
      <c r="F136" s="6">
        <v>7.397</v>
      </c>
      <c r="G136" s="6">
        <v>10.522</v>
      </c>
      <c r="H136" s="6">
        <v>4.693</v>
      </c>
      <c r="I136" s="6">
        <v>22.612</v>
      </c>
      <c r="J136" s="6">
        <v>0.821</v>
      </c>
      <c r="K136" s="6">
        <v>0.855</v>
      </c>
      <c r="L136" s="6">
        <v>0.762</v>
      </c>
      <c r="M136" s="6">
        <v>0.823</v>
      </c>
      <c r="N136" s="6">
        <v>116820.561</v>
      </c>
    </row>
    <row r="137">
      <c r="A137" s="5">
        <v>45999.458333333336</v>
      </c>
      <c r="B137" s="6">
        <v>69.237</v>
      </c>
      <c r="C137" s="6">
        <v>82.541</v>
      </c>
      <c r="D137" s="6">
        <v>62.144</v>
      </c>
      <c r="E137" s="6">
        <v>71.307</v>
      </c>
      <c r="F137" s="6">
        <v>14.965</v>
      </c>
      <c r="G137" s="6">
        <v>18.408</v>
      </c>
      <c r="H137" s="6">
        <v>13.697</v>
      </c>
      <c r="I137" s="6">
        <v>47.07</v>
      </c>
      <c r="J137" s="6">
        <v>0.859</v>
      </c>
      <c r="K137" s="6">
        <v>0.884</v>
      </c>
      <c r="L137" s="6">
        <v>0.868</v>
      </c>
      <c r="M137" s="6">
        <v>0.871</v>
      </c>
      <c r="N137" s="6">
        <v>116822.795</v>
      </c>
    </row>
    <row r="138">
      <c r="A138" s="5">
        <v>45999.461805555555</v>
      </c>
      <c r="B138" s="6">
        <v>68.955</v>
      </c>
      <c r="C138" s="6">
        <v>73.054</v>
      </c>
      <c r="D138" s="6">
        <v>59.744</v>
      </c>
      <c r="E138" s="6">
        <v>67.251</v>
      </c>
      <c r="F138" s="6">
        <v>15.04</v>
      </c>
      <c r="G138" s="6">
        <v>16.256</v>
      </c>
      <c r="H138" s="6">
        <v>13.016</v>
      </c>
      <c r="I138" s="6">
        <v>44.312</v>
      </c>
      <c r="J138" s="6">
        <v>0.87</v>
      </c>
      <c r="K138" s="6">
        <v>0.883</v>
      </c>
      <c r="L138" s="6">
        <v>0.858</v>
      </c>
      <c r="M138" s="6">
        <v>0.871</v>
      </c>
      <c r="N138" s="6">
        <v>116826.637</v>
      </c>
    </row>
    <row r="139">
      <c r="A139" s="5">
        <v>45999.46527777778</v>
      </c>
      <c r="B139" s="6">
        <v>67.442</v>
      </c>
      <c r="C139" s="6">
        <v>83.028</v>
      </c>
      <c r="D139" s="6">
        <v>66.077</v>
      </c>
      <c r="E139" s="6">
        <v>72.182</v>
      </c>
      <c r="F139" s="6">
        <v>14.073</v>
      </c>
      <c r="G139" s="6">
        <v>18.146</v>
      </c>
      <c r="H139" s="6">
        <v>14.176</v>
      </c>
      <c r="I139" s="6">
        <v>46.395</v>
      </c>
      <c r="J139" s="6">
        <v>0.833</v>
      </c>
      <c r="K139" s="6">
        <v>0.869</v>
      </c>
      <c r="L139" s="6">
        <v>0.85</v>
      </c>
      <c r="M139" s="6">
        <v>0.852</v>
      </c>
      <c r="N139" s="6">
        <v>116830.31</v>
      </c>
    </row>
    <row r="140">
      <c r="A140" s="5">
        <v>45999.46875</v>
      </c>
      <c r="B140" s="6">
        <v>69.16</v>
      </c>
      <c r="C140" s="6">
        <v>77.252</v>
      </c>
      <c r="D140" s="6">
        <v>66.395</v>
      </c>
      <c r="E140" s="6">
        <v>70.936</v>
      </c>
      <c r="F140" s="6">
        <v>14.545</v>
      </c>
      <c r="G140" s="6">
        <v>16.492</v>
      </c>
      <c r="H140" s="6">
        <v>14.151</v>
      </c>
      <c r="I140" s="6">
        <v>45.188</v>
      </c>
      <c r="J140" s="6">
        <v>0.842</v>
      </c>
      <c r="K140" s="6">
        <v>0.849</v>
      </c>
      <c r="L140" s="6">
        <v>0.844</v>
      </c>
      <c r="M140" s="6">
        <v>0.845</v>
      </c>
      <c r="N140" s="6">
        <v>116834.14</v>
      </c>
    </row>
    <row r="141">
      <c r="A141" s="5">
        <v>45999.47222222222</v>
      </c>
      <c r="B141" s="6">
        <v>14.046</v>
      </c>
      <c r="C141" s="6">
        <v>16.457</v>
      </c>
      <c r="D141" s="6">
        <v>7.715</v>
      </c>
      <c r="E141" s="6">
        <v>12.739</v>
      </c>
      <c r="F141" s="6">
        <v>2.585</v>
      </c>
      <c r="G141" s="6">
        <v>3.065</v>
      </c>
      <c r="H141" s="6">
        <v>1.251</v>
      </c>
      <c r="I141" s="6">
        <v>6.901</v>
      </c>
      <c r="J141" s="6">
        <v>0.731</v>
      </c>
      <c r="K141" s="6">
        <v>0.733</v>
      </c>
      <c r="L141" s="6">
        <v>0.637</v>
      </c>
      <c r="M141" s="6">
        <v>0.713</v>
      </c>
      <c r="N141" s="6">
        <v>116836.885</v>
      </c>
    </row>
    <row r="142">
      <c r="A142" s="5">
        <v>45999.475694444445</v>
      </c>
      <c r="B142" s="6">
        <v>15.151</v>
      </c>
      <c r="C142" s="6">
        <v>16.092</v>
      </c>
      <c r="D142" s="6">
        <v>15.964</v>
      </c>
      <c r="E142" s="6">
        <v>15.736</v>
      </c>
      <c r="F142" s="6">
        <v>2.988</v>
      </c>
      <c r="G142" s="6">
        <v>3.024</v>
      </c>
      <c r="H142" s="6">
        <v>3.779</v>
      </c>
      <c r="I142" s="6">
        <v>9.791</v>
      </c>
      <c r="J142" s="6">
        <v>0.779</v>
      </c>
      <c r="K142" s="6">
        <v>0.736</v>
      </c>
      <c r="L142" s="6">
        <v>0.925</v>
      </c>
      <c r="M142" s="6">
        <v>0.814</v>
      </c>
      <c r="N142" s="6">
        <v>116837.581</v>
      </c>
    </row>
    <row r="143">
      <c r="A143" s="5">
        <v>45999.479166666664</v>
      </c>
      <c r="B143" s="6">
        <v>20.034</v>
      </c>
      <c r="C143" s="6">
        <v>16.184</v>
      </c>
      <c r="D143" s="6">
        <v>12.898</v>
      </c>
      <c r="E143" s="6">
        <v>16.372</v>
      </c>
      <c r="F143" s="6">
        <v>4.445</v>
      </c>
      <c r="G143" s="6">
        <v>3.131</v>
      </c>
      <c r="H143" s="6">
        <v>2.947</v>
      </c>
      <c r="I143" s="6">
        <v>10.523</v>
      </c>
      <c r="J143" s="6">
        <v>0.875</v>
      </c>
      <c r="K143" s="6">
        <v>0.757</v>
      </c>
      <c r="L143" s="6">
        <v>0.891</v>
      </c>
      <c r="M143" s="6">
        <v>0.84</v>
      </c>
      <c r="N143" s="6">
        <v>116838.358</v>
      </c>
    </row>
    <row r="144">
      <c r="A144" s="5">
        <v>45999.48263888889</v>
      </c>
      <c r="B144" s="6">
        <v>18.451</v>
      </c>
      <c r="C144" s="6">
        <v>20.923</v>
      </c>
      <c r="D144" s="6">
        <v>12.801</v>
      </c>
      <c r="E144" s="6">
        <v>17.392</v>
      </c>
      <c r="F144" s="6">
        <v>3.35</v>
      </c>
      <c r="G144" s="6">
        <v>4.486</v>
      </c>
      <c r="H144" s="6">
        <v>2.903</v>
      </c>
      <c r="I144" s="6">
        <v>10.739</v>
      </c>
      <c r="J144" s="6">
        <v>0.717</v>
      </c>
      <c r="K144" s="6">
        <v>0.841</v>
      </c>
      <c r="L144" s="6">
        <v>0.885</v>
      </c>
      <c r="M144" s="6">
        <v>0.808</v>
      </c>
      <c r="N144" s="6">
        <v>116839.24</v>
      </c>
    </row>
    <row r="145">
      <c r="A145" s="5">
        <v>45999.48611111111</v>
      </c>
      <c r="B145" s="6">
        <v>19.08</v>
      </c>
      <c r="C145" s="6">
        <v>16.929</v>
      </c>
      <c r="D145" s="6">
        <v>12.211</v>
      </c>
      <c r="E145" s="6">
        <v>16.073</v>
      </c>
      <c r="F145" s="6">
        <v>3.355</v>
      </c>
      <c r="G145" s="6">
        <v>3.337</v>
      </c>
      <c r="H145" s="6">
        <v>2.731</v>
      </c>
      <c r="I145" s="6">
        <v>9.423</v>
      </c>
      <c r="J145" s="6">
        <v>0.699</v>
      </c>
      <c r="K145" s="6">
        <v>0.777</v>
      </c>
      <c r="L145" s="6">
        <v>0.877</v>
      </c>
      <c r="M145" s="6">
        <v>0.772</v>
      </c>
      <c r="N145" s="6">
        <v>116840.041</v>
      </c>
    </row>
    <row r="146">
      <c r="A146" s="5">
        <v>45999.489583333336</v>
      </c>
      <c r="B146" s="6">
        <v>19.868</v>
      </c>
      <c r="C146" s="6">
        <v>16.747</v>
      </c>
      <c r="D146" s="6">
        <v>13.483</v>
      </c>
      <c r="E146" s="6">
        <v>16.699</v>
      </c>
      <c r="F146" s="6">
        <v>4.219</v>
      </c>
      <c r="G146" s="6">
        <v>3.299</v>
      </c>
      <c r="H146" s="6">
        <v>3.069</v>
      </c>
      <c r="I146" s="6">
        <v>10.587</v>
      </c>
      <c r="J146" s="6">
        <v>0.843</v>
      </c>
      <c r="K146" s="6">
        <v>0.776</v>
      </c>
      <c r="L146" s="6">
        <v>0.894</v>
      </c>
      <c r="M146" s="6">
        <v>0.834</v>
      </c>
      <c r="N146" s="6">
        <v>116840.858</v>
      </c>
    </row>
    <row r="147">
      <c r="A147" s="5">
        <v>45999.493055555555</v>
      </c>
      <c r="B147" s="6">
        <v>33.856</v>
      </c>
      <c r="C147" s="6">
        <v>27.869</v>
      </c>
      <c r="D147" s="6">
        <v>25.357</v>
      </c>
      <c r="E147" s="6">
        <v>29.027</v>
      </c>
      <c r="F147" s="6">
        <v>6.495</v>
      </c>
      <c r="G147" s="6">
        <v>5.109</v>
      </c>
      <c r="H147" s="6">
        <v>5.04</v>
      </c>
      <c r="I147" s="6">
        <v>16.644</v>
      </c>
      <c r="J147" s="6">
        <v>0.763</v>
      </c>
      <c r="K147" s="6">
        <v>0.723</v>
      </c>
      <c r="L147" s="6">
        <v>0.782</v>
      </c>
      <c r="M147" s="6">
        <v>0.756</v>
      </c>
      <c r="N147" s="6">
        <v>116841.935</v>
      </c>
    </row>
    <row r="148">
      <c r="A148" s="5">
        <v>45999.49652777778</v>
      </c>
      <c r="B148" s="6">
        <v>35.17</v>
      </c>
      <c r="C148" s="6">
        <v>27.865</v>
      </c>
      <c r="D148" s="6">
        <v>19.026</v>
      </c>
      <c r="E148" s="6">
        <v>27.354</v>
      </c>
      <c r="F148" s="6">
        <v>7.081</v>
      </c>
      <c r="G148" s="6">
        <v>5.107</v>
      </c>
      <c r="H148" s="6">
        <v>2.967</v>
      </c>
      <c r="I148" s="6">
        <v>15.155</v>
      </c>
      <c r="J148" s="6">
        <v>0.802</v>
      </c>
      <c r="K148" s="6">
        <v>0.723</v>
      </c>
      <c r="L148" s="6">
        <v>0.613</v>
      </c>
      <c r="M148" s="6">
        <v>0.731</v>
      </c>
      <c r="N148" s="6">
        <v>116843.181</v>
      </c>
    </row>
    <row r="149">
      <c r="A149" s="5">
        <v>45999.5</v>
      </c>
      <c r="B149" s="6">
        <v>35.558</v>
      </c>
      <c r="C149" s="6">
        <v>28.18</v>
      </c>
      <c r="D149" s="6">
        <v>22.544</v>
      </c>
      <c r="E149" s="6">
        <v>28.76</v>
      </c>
      <c r="F149" s="6">
        <v>7.182</v>
      </c>
      <c r="G149" s="6">
        <v>5.21</v>
      </c>
      <c r="H149" s="6">
        <v>4.046</v>
      </c>
      <c r="I149" s="6">
        <v>16.438</v>
      </c>
      <c r="J149" s="6">
        <v>0.802</v>
      </c>
      <c r="K149" s="6">
        <v>0.727</v>
      </c>
      <c r="L149" s="6">
        <v>0.705</v>
      </c>
      <c r="M149" s="6">
        <v>0.752</v>
      </c>
      <c r="N149" s="6">
        <v>116844.532</v>
      </c>
    </row>
    <row r="150">
      <c r="A150" s="5">
        <v>45999.50347222222</v>
      </c>
      <c r="B150" s="6">
        <v>53.018</v>
      </c>
      <c r="C150" s="6">
        <v>47.535</v>
      </c>
      <c r="D150" s="6">
        <v>39.592</v>
      </c>
      <c r="E150" s="6">
        <v>46.715</v>
      </c>
      <c r="F150" s="6">
        <v>10.727</v>
      </c>
      <c r="G150" s="6">
        <v>8.84</v>
      </c>
      <c r="H150" s="6">
        <v>7.191</v>
      </c>
      <c r="I150" s="6">
        <v>26.758</v>
      </c>
      <c r="J150" s="6">
        <v>0.807</v>
      </c>
      <c r="K150" s="6">
        <v>0.735</v>
      </c>
      <c r="L150" s="6">
        <v>0.718</v>
      </c>
      <c r="M150" s="6">
        <v>0.757</v>
      </c>
      <c r="N150" s="6">
        <v>116846.08</v>
      </c>
    </row>
    <row r="151">
      <c r="A151" s="5">
        <v>45999.506944444445</v>
      </c>
      <c r="B151" s="6">
        <v>50.985</v>
      </c>
      <c r="C151" s="6">
        <v>45.912</v>
      </c>
      <c r="D151" s="6">
        <v>40.819</v>
      </c>
      <c r="E151" s="6">
        <v>45.905</v>
      </c>
      <c r="F151" s="6">
        <v>10.179</v>
      </c>
      <c r="G151" s="6">
        <v>8.488</v>
      </c>
      <c r="H151" s="6">
        <v>7.545</v>
      </c>
      <c r="I151" s="6">
        <v>26.212</v>
      </c>
      <c r="J151" s="6">
        <v>0.794</v>
      </c>
      <c r="K151" s="6">
        <v>0.729</v>
      </c>
      <c r="L151" s="6">
        <v>0.728</v>
      </c>
      <c r="M151" s="6">
        <v>0.753</v>
      </c>
      <c r="N151" s="6">
        <v>116848.329</v>
      </c>
    </row>
    <row r="152">
      <c r="A152" s="5">
        <v>45999.510416666664</v>
      </c>
      <c r="B152" s="6">
        <v>38.576</v>
      </c>
      <c r="C152" s="6">
        <v>34.206</v>
      </c>
      <c r="D152" s="6">
        <v>35.984</v>
      </c>
      <c r="E152" s="6">
        <v>36.255</v>
      </c>
      <c r="F152" s="6">
        <v>8.47</v>
      </c>
      <c r="G152" s="6">
        <v>6.904</v>
      </c>
      <c r="H152" s="6">
        <v>8.153</v>
      </c>
      <c r="I152" s="6">
        <v>23.527</v>
      </c>
      <c r="J152" s="6">
        <v>0.871</v>
      </c>
      <c r="K152" s="6">
        <v>0.793</v>
      </c>
      <c r="L152" s="6">
        <v>0.892</v>
      </c>
      <c r="M152" s="6">
        <v>0.853</v>
      </c>
      <c r="N152" s="6">
        <v>116850.554</v>
      </c>
    </row>
    <row r="153">
      <c r="A153" s="5">
        <v>45999.51388888889</v>
      </c>
      <c r="B153" s="6">
        <v>52.244</v>
      </c>
      <c r="C153" s="6">
        <v>47.506</v>
      </c>
      <c r="D153" s="6">
        <v>42.286</v>
      </c>
      <c r="E153" s="6">
        <v>47.345</v>
      </c>
      <c r="F153" s="6">
        <v>10.766</v>
      </c>
      <c r="G153" s="6">
        <v>8.739</v>
      </c>
      <c r="H153" s="6">
        <v>7.548</v>
      </c>
      <c r="I153" s="6">
        <v>27.053</v>
      </c>
      <c r="J153" s="6">
        <v>0.818</v>
      </c>
      <c r="K153" s="6">
        <v>0.723</v>
      </c>
      <c r="L153" s="6">
        <v>0.702</v>
      </c>
      <c r="M153" s="6">
        <v>0.752</v>
      </c>
      <c r="N153" s="6">
        <v>116852.649</v>
      </c>
    </row>
    <row r="154">
      <c r="A154" s="5">
        <v>45999.51736111111</v>
      </c>
      <c r="B154" s="6">
        <v>29.547</v>
      </c>
      <c r="C154" s="6">
        <v>29.391</v>
      </c>
      <c r="D154" s="6">
        <v>27.07</v>
      </c>
      <c r="E154" s="6">
        <v>28.669</v>
      </c>
      <c r="F154" s="6">
        <v>5.411</v>
      </c>
      <c r="G154" s="6">
        <v>5.444</v>
      </c>
      <c r="H154" s="6">
        <v>5.11</v>
      </c>
      <c r="I154" s="6">
        <v>15.965</v>
      </c>
      <c r="J154" s="6">
        <v>0.725</v>
      </c>
      <c r="K154" s="6">
        <v>0.728</v>
      </c>
      <c r="L154" s="6">
        <v>0.742</v>
      </c>
      <c r="M154" s="6">
        <v>0.732</v>
      </c>
      <c r="N154" s="6">
        <v>116853.944</v>
      </c>
    </row>
    <row r="155">
      <c r="A155" s="5">
        <v>45999.520833333336</v>
      </c>
      <c r="B155" s="6">
        <v>30.124</v>
      </c>
      <c r="C155" s="6">
        <v>30.371</v>
      </c>
      <c r="D155" s="6">
        <v>28.016</v>
      </c>
      <c r="E155" s="6">
        <v>29.504</v>
      </c>
      <c r="F155" s="6">
        <v>5.629</v>
      </c>
      <c r="G155" s="6">
        <v>5.574</v>
      </c>
      <c r="H155" s="6">
        <v>5.27</v>
      </c>
      <c r="I155" s="6">
        <v>16.473</v>
      </c>
      <c r="J155" s="6">
        <v>0.739</v>
      </c>
      <c r="K155" s="6">
        <v>0.72</v>
      </c>
      <c r="L155" s="6">
        <v>0.739</v>
      </c>
      <c r="M155" s="6">
        <v>0.732</v>
      </c>
      <c r="N155" s="6">
        <v>116855.229</v>
      </c>
    </row>
    <row r="156">
      <c r="A156" s="5">
        <v>45999.524305555555</v>
      </c>
      <c r="B156" s="6">
        <v>51.185</v>
      </c>
      <c r="C156" s="6">
        <v>49.692</v>
      </c>
      <c r="D156" s="6">
        <v>45.458</v>
      </c>
      <c r="E156" s="6">
        <v>48.779</v>
      </c>
      <c r="F156" s="6">
        <v>10.208</v>
      </c>
      <c r="G156" s="6">
        <v>9.279</v>
      </c>
      <c r="H156" s="6">
        <v>8.566</v>
      </c>
      <c r="I156" s="6">
        <v>28.053</v>
      </c>
      <c r="J156" s="6">
        <v>0.791</v>
      </c>
      <c r="K156" s="6">
        <v>0.737</v>
      </c>
      <c r="L156" s="6">
        <v>0.743</v>
      </c>
      <c r="M156" s="6">
        <v>0.757</v>
      </c>
      <c r="N156" s="6">
        <v>116856.708</v>
      </c>
    </row>
    <row r="157">
      <c r="A157" s="5">
        <v>45999.52777777778</v>
      </c>
      <c r="B157" s="6">
        <v>52.465</v>
      </c>
      <c r="C157" s="6">
        <v>48.148</v>
      </c>
      <c r="D157" s="6">
        <v>41.67</v>
      </c>
      <c r="E157" s="6">
        <v>47.428</v>
      </c>
      <c r="F157" s="6">
        <v>9.874</v>
      </c>
      <c r="G157" s="6">
        <v>8.86</v>
      </c>
      <c r="H157" s="6">
        <v>6.946</v>
      </c>
      <c r="I157" s="6">
        <v>25.68</v>
      </c>
      <c r="J157" s="6">
        <v>0.746</v>
      </c>
      <c r="K157" s="6">
        <v>0.724</v>
      </c>
      <c r="L157" s="6">
        <v>0.656</v>
      </c>
      <c r="M157" s="6">
        <v>0.712</v>
      </c>
      <c r="N157" s="6">
        <v>116858.839</v>
      </c>
    </row>
    <row r="158">
      <c r="A158" s="5">
        <v>45999.53125</v>
      </c>
      <c r="B158" s="6">
        <v>49.75</v>
      </c>
      <c r="C158" s="6">
        <v>46.981</v>
      </c>
      <c r="D158" s="6">
        <v>41.4</v>
      </c>
      <c r="E158" s="6">
        <v>46.043</v>
      </c>
      <c r="F158" s="6">
        <v>8.893</v>
      </c>
      <c r="G158" s="6">
        <v>8.725</v>
      </c>
      <c r="H158" s="6">
        <v>6.811</v>
      </c>
      <c r="I158" s="6">
        <v>24.429</v>
      </c>
      <c r="J158" s="6">
        <v>0.708</v>
      </c>
      <c r="K158" s="6">
        <v>0.729</v>
      </c>
      <c r="L158" s="6">
        <v>0.646</v>
      </c>
      <c r="M158" s="6">
        <v>0.697</v>
      </c>
      <c r="N158" s="6">
        <v>116860.974</v>
      </c>
    </row>
    <row r="159">
      <c r="A159" s="5">
        <v>45999.53472222222</v>
      </c>
      <c r="B159" s="6">
        <v>80.741</v>
      </c>
      <c r="C159" s="6">
        <v>79.712</v>
      </c>
      <c r="D159" s="6">
        <v>76.041</v>
      </c>
      <c r="E159" s="6">
        <v>78.831</v>
      </c>
      <c r="F159" s="6">
        <v>15.884</v>
      </c>
      <c r="G159" s="6">
        <v>16.534</v>
      </c>
      <c r="H159" s="6">
        <v>14.849</v>
      </c>
      <c r="I159" s="6">
        <v>47.267</v>
      </c>
      <c r="J159" s="6">
        <v>0.781</v>
      </c>
      <c r="K159" s="6">
        <v>0.818</v>
      </c>
      <c r="L159" s="6">
        <v>0.77</v>
      </c>
      <c r="M159" s="6">
        <v>0.79</v>
      </c>
      <c r="N159" s="6">
        <v>116863.915</v>
      </c>
    </row>
    <row r="160">
      <c r="A160" s="5">
        <v>45999.538194444445</v>
      </c>
      <c r="B160" s="6">
        <v>61.27</v>
      </c>
      <c r="C160" s="6">
        <v>60.65</v>
      </c>
      <c r="D160" s="6">
        <v>59.313</v>
      </c>
      <c r="E160" s="6">
        <v>60.411</v>
      </c>
      <c r="F160" s="6">
        <v>11.784</v>
      </c>
      <c r="G160" s="6">
        <v>12.518</v>
      </c>
      <c r="H160" s="6">
        <v>11.451</v>
      </c>
      <c r="I160" s="6">
        <v>35.753</v>
      </c>
      <c r="J160" s="6">
        <v>0.763</v>
      </c>
      <c r="K160" s="6">
        <v>0.813</v>
      </c>
      <c r="L160" s="6">
        <v>0.76</v>
      </c>
      <c r="M160" s="6">
        <v>0.779</v>
      </c>
      <c r="N160" s="6">
        <v>116867.565</v>
      </c>
    </row>
    <row r="161">
      <c r="A161" s="5">
        <v>45999.541666666664</v>
      </c>
      <c r="B161" s="6">
        <v>32.292</v>
      </c>
      <c r="C161" s="6">
        <v>30.395</v>
      </c>
      <c r="D161" s="6">
        <v>28.731</v>
      </c>
      <c r="E161" s="6">
        <v>30.473</v>
      </c>
      <c r="F161" s="6">
        <v>5.966</v>
      </c>
      <c r="G161" s="6">
        <v>5.623</v>
      </c>
      <c r="H161" s="6">
        <v>4.399</v>
      </c>
      <c r="I161" s="6">
        <v>15.988</v>
      </c>
      <c r="J161" s="6">
        <v>0.729</v>
      </c>
      <c r="K161" s="6">
        <v>0.728</v>
      </c>
      <c r="L161" s="6">
        <v>0.601</v>
      </c>
      <c r="M161" s="6">
        <v>0.689</v>
      </c>
      <c r="N161" s="6">
        <v>116869.964</v>
      </c>
    </row>
    <row r="162">
      <c r="A162" s="5">
        <v>45999.54513888889</v>
      </c>
      <c r="B162" s="6">
        <v>33.508</v>
      </c>
      <c r="C162" s="6">
        <v>30.091</v>
      </c>
      <c r="D162" s="6">
        <v>25.66</v>
      </c>
      <c r="E162" s="6">
        <v>29.753</v>
      </c>
      <c r="F162" s="6">
        <v>6.085</v>
      </c>
      <c r="G162" s="6">
        <v>5.88</v>
      </c>
      <c r="H162" s="6">
        <v>4.005</v>
      </c>
      <c r="I162" s="6">
        <v>15.97</v>
      </c>
      <c r="J162" s="6">
        <v>0.718</v>
      </c>
      <c r="K162" s="6">
        <v>0.768</v>
      </c>
      <c r="L162" s="6">
        <v>0.613</v>
      </c>
      <c r="M162" s="6">
        <v>0.704</v>
      </c>
      <c r="N162" s="6">
        <v>116871.226</v>
      </c>
    </row>
    <row r="163">
      <c r="A163" s="5">
        <v>45999.54861111111</v>
      </c>
      <c r="B163" s="6">
        <v>32.076</v>
      </c>
      <c r="C163" s="6">
        <v>28.405</v>
      </c>
      <c r="D163" s="6">
        <v>23.125</v>
      </c>
      <c r="E163" s="6">
        <v>27.869</v>
      </c>
      <c r="F163" s="6">
        <v>5.737</v>
      </c>
      <c r="G163" s="6">
        <v>5.613</v>
      </c>
      <c r="H163" s="6">
        <v>3.591</v>
      </c>
      <c r="I163" s="6">
        <v>14.941</v>
      </c>
      <c r="J163" s="6">
        <v>0.705</v>
      </c>
      <c r="K163" s="6">
        <v>0.777</v>
      </c>
      <c r="L163" s="6">
        <v>0.608</v>
      </c>
      <c r="M163" s="6">
        <v>0.703</v>
      </c>
      <c r="N163" s="6">
        <v>116872.53</v>
      </c>
    </row>
    <row r="164">
      <c r="A164" s="5">
        <v>45999.552083333336</v>
      </c>
      <c r="B164" s="6">
        <v>31.936</v>
      </c>
      <c r="C164" s="6">
        <v>28.42</v>
      </c>
      <c r="D164" s="6">
        <v>23.229</v>
      </c>
      <c r="E164" s="6">
        <v>27.862</v>
      </c>
      <c r="F164" s="6">
        <v>5.826</v>
      </c>
      <c r="G164" s="6">
        <v>5.782</v>
      </c>
      <c r="H164" s="6">
        <v>3.64</v>
      </c>
      <c r="I164" s="6">
        <v>15.248</v>
      </c>
      <c r="J164" s="6">
        <v>0.721</v>
      </c>
      <c r="K164" s="6">
        <v>0.801</v>
      </c>
      <c r="L164" s="6">
        <v>0.613</v>
      </c>
      <c r="M164" s="6">
        <v>0.718</v>
      </c>
      <c r="N164" s="6">
        <v>116873.79</v>
      </c>
    </row>
    <row r="165">
      <c r="A165" s="5">
        <v>45999.555555555555</v>
      </c>
      <c r="B165" s="6">
        <v>80.842</v>
      </c>
      <c r="C165" s="6">
        <v>77.797</v>
      </c>
      <c r="D165" s="6">
        <v>71.945</v>
      </c>
      <c r="E165" s="6">
        <v>76.861</v>
      </c>
      <c r="F165" s="6">
        <v>16.642</v>
      </c>
      <c r="G165" s="6">
        <v>16.51</v>
      </c>
      <c r="H165" s="6">
        <v>14.202</v>
      </c>
      <c r="I165" s="6">
        <v>47.354</v>
      </c>
      <c r="J165" s="6">
        <v>0.817</v>
      </c>
      <c r="K165" s="6">
        <v>0.839</v>
      </c>
      <c r="L165" s="6">
        <v>0.776</v>
      </c>
      <c r="M165" s="6">
        <v>0.812</v>
      </c>
      <c r="N165" s="6">
        <v>116877.657</v>
      </c>
    </row>
    <row r="166">
      <c r="A166" s="5">
        <v>45999.55902777778</v>
      </c>
      <c r="B166" s="6">
        <v>81.119</v>
      </c>
      <c r="C166" s="6">
        <v>78.096</v>
      </c>
      <c r="D166" s="6">
        <v>70.746</v>
      </c>
      <c r="E166" s="6">
        <v>76.654</v>
      </c>
      <c r="F166" s="6">
        <v>16.742</v>
      </c>
      <c r="G166" s="6">
        <v>16.617</v>
      </c>
      <c r="H166" s="6">
        <v>14.02</v>
      </c>
      <c r="I166" s="6">
        <v>47.379</v>
      </c>
      <c r="J166" s="6">
        <v>0.818</v>
      </c>
      <c r="K166" s="6">
        <v>0.839</v>
      </c>
      <c r="L166" s="6">
        <v>0.779</v>
      </c>
      <c r="M166" s="6">
        <v>0.813</v>
      </c>
      <c r="N166" s="6">
        <v>116881.609</v>
      </c>
    </row>
    <row r="167">
      <c r="A167" s="5">
        <v>45999.5625</v>
      </c>
      <c r="B167" s="6">
        <v>48.309</v>
      </c>
      <c r="C167" s="6">
        <v>48.219</v>
      </c>
      <c r="D167" s="6">
        <v>40.667</v>
      </c>
      <c r="E167" s="6">
        <v>45.732</v>
      </c>
      <c r="F167" s="6">
        <v>9.127</v>
      </c>
      <c r="G167" s="6">
        <v>9.713</v>
      </c>
      <c r="H167" s="6">
        <v>7.239</v>
      </c>
      <c r="I167" s="6">
        <v>26.079</v>
      </c>
      <c r="J167" s="6">
        <v>0.747</v>
      </c>
      <c r="K167" s="6">
        <v>0.79</v>
      </c>
      <c r="L167" s="6">
        <v>0.696</v>
      </c>
      <c r="M167" s="6">
        <v>0.747</v>
      </c>
      <c r="N167" s="6">
        <v>116885.06</v>
      </c>
    </row>
    <row r="168">
      <c r="A168" s="5">
        <v>45999.56597222222</v>
      </c>
      <c r="B168" s="6">
        <v>50.561</v>
      </c>
      <c r="C168" s="6">
        <v>48.276</v>
      </c>
      <c r="D168" s="6">
        <v>41.918</v>
      </c>
      <c r="E168" s="6">
        <v>46.918</v>
      </c>
      <c r="F168" s="6">
        <v>9.918</v>
      </c>
      <c r="G168" s="6">
        <v>9.827</v>
      </c>
      <c r="H168" s="6">
        <v>7.738</v>
      </c>
      <c r="I168" s="6">
        <v>27.483</v>
      </c>
      <c r="J168" s="6">
        <v>0.78</v>
      </c>
      <c r="K168" s="6">
        <v>0.805</v>
      </c>
      <c r="L168" s="6">
        <v>0.726</v>
      </c>
      <c r="M168" s="6">
        <v>0.772</v>
      </c>
      <c r="N168" s="6">
        <v>116887.427</v>
      </c>
    </row>
    <row r="169">
      <c r="A169" s="5">
        <v>45999.569444444445</v>
      </c>
      <c r="B169" s="6">
        <v>33.181</v>
      </c>
      <c r="C169" s="6">
        <v>34.993</v>
      </c>
      <c r="D169" s="6">
        <v>24.414</v>
      </c>
      <c r="E169" s="6">
        <v>30.863</v>
      </c>
      <c r="F169" s="6">
        <v>6.25</v>
      </c>
      <c r="G169" s="6">
        <v>6.742</v>
      </c>
      <c r="H169" s="6">
        <v>4.518</v>
      </c>
      <c r="I169" s="6">
        <v>17.51</v>
      </c>
      <c r="J169" s="6">
        <v>0.748</v>
      </c>
      <c r="K169" s="6">
        <v>0.76</v>
      </c>
      <c r="L169" s="6">
        <v>0.726</v>
      </c>
      <c r="M169" s="6">
        <v>0.747</v>
      </c>
      <c r="N169" s="6">
        <v>116889.016</v>
      </c>
    </row>
    <row r="170">
      <c r="A170" s="5">
        <v>45999.572916666664</v>
      </c>
      <c r="B170" s="6">
        <v>37.389</v>
      </c>
      <c r="C170" s="6">
        <v>38.944</v>
      </c>
      <c r="D170" s="6">
        <v>25.299</v>
      </c>
      <c r="E170" s="6">
        <v>33.877</v>
      </c>
      <c r="F170" s="6">
        <v>7.699</v>
      </c>
      <c r="G170" s="6">
        <v>7.367</v>
      </c>
      <c r="H170" s="6">
        <v>4.719</v>
      </c>
      <c r="I170" s="6">
        <v>19.785</v>
      </c>
      <c r="J170" s="6">
        <v>0.817</v>
      </c>
      <c r="K170" s="6">
        <v>0.745</v>
      </c>
      <c r="L170" s="6">
        <v>0.732</v>
      </c>
      <c r="M170" s="6">
        <v>0.768</v>
      </c>
      <c r="N170" s="6">
        <v>116890.595</v>
      </c>
    </row>
    <row r="171">
      <c r="A171" s="5">
        <v>45999.57638888889</v>
      </c>
      <c r="B171" s="6">
        <v>34.02</v>
      </c>
      <c r="C171" s="6">
        <v>36.025</v>
      </c>
      <c r="D171" s="6">
        <v>30.412</v>
      </c>
      <c r="E171" s="6">
        <v>33.486</v>
      </c>
      <c r="F171" s="6">
        <v>6.597</v>
      </c>
      <c r="G171" s="6">
        <v>7.011</v>
      </c>
      <c r="H171" s="6">
        <v>6.555</v>
      </c>
      <c r="I171" s="6">
        <v>20.163</v>
      </c>
      <c r="J171" s="6">
        <v>0.769</v>
      </c>
      <c r="K171" s="6">
        <v>0.766</v>
      </c>
      <c r="L171" s="6">
        <v>0.847</v>
      </c>
      <c r="M171" s="6">
        <v>0.792</v>
      </c>
      <c r="N171" s="6">
        <v>116892.248</v>
      </c>
    </row>
    <row r="172">
      <c r="A172" s="5">
        <v>45999.57986111111</v>
      </c>
      <c r="B172" s="6">
        <v>22.31</v>
      </c>
      <c r="C172" s="6">
        <v>23.318</v>
      </c>
      <c r="D172" s="6">
        <v>16.364</v>
      </c>
      <c r="E172" s="6">
        <v>20.664</v>
      </c>
      <c r="F172" s="6">
        <v>4.973</v>
      </c>
      <c r="G172" s="6">
        <v>5.089</v>
      </c>
      <c r="H172" s="6">
        <v>3.53</v>
      </c>
      <c r="I172" s="6">
        <v>13.592</v>
      </c>
      <c r="J172" s="6">
        <v>0.885</v>
      </c>
      <c r="K172" s="6">
        <v>0.861</v>
      </c>
      <c r="L172" s="6">
        <v>0.848</v>
      </c>
      <c r="M172" s="6">
        <v>0.866</v>
      </c>
      <c r="N172" s="6">
        <v>116893.821</v>
      </c>
    </row>
    <row r="173">
      <c r="A173" s="5">
        <v>45999.583333333336</v>
      </c>
      <c r="B173" s="6">
        <v>23.825</v>
      </c>
      <c r="C173" s="6">
        <v>29.889</v>
      </c>
      <c r="D173" s="6">
        <v>26.706</v>
      </c>
      <c r="E173" s="6">
        <v>26.807</v>
      </c>
      <c r="F173" s="6">
        <v>5.396</v>
      </c>
      <c r="G173" s="6">
        <v>6.809</v>
      </c>
      <c r="H173" s="6">
        <v>6.001</v>
      </c>
      <c r="I173" s="6">
        <v>18.206</v>
      </c>
      <c r="J173" s="6">
        <v>0.9</v>
      </c>
      <c r="K173" s="6">
        <v>0.901</v>
      </c>
      <c r="L173" s="6">
        <v>0.887</v>
      </c>
      <c r="M173" s="6">
        <v>0.896</v>
      </c>
      <c r="N173" s="6">
        <v>116895.017</v>
      </c>
    </row>
    <row r="174">
      <c r="A174" s="5">
        <v>45999.586805555555</v>
      </c>
      <c r="B174" s="6">
        <v>21.512</v>
      </c>
      <c r="C174" s="6">
        <v>35.005</v>
      </c>
      <c r="D174" s="6">
        <v>28.815</v>
      </c>
      <c r="E174" s="6">
        <v>28.444</v>
      </c>
      <c r="F174" s="6">
        <v>4.774</v>
      </c>
      <c r="G174" s="6">
        <v>8.349</v>
      </c>
      <c r="H174" s="6">
        <v>6.62</v>
      </c>
      <c r="I174" s="6">
        <v>19.743</v>
      </c>
      <c r="J174" s="6">
        <v>0.881</v>
      </c>
      <c r="K174" s="6">
        <v>0.945</v>
      </c>
      <c r="L174" s="6">
        <v>0.907</v>
      </c>
      <c r="M174" s="6">
        <v>0.916</v>
      </c>
      <c r="N174" s="6">
        <v>116896.614</v>
      </c>
    </row>
    <row r="175">
      <c r="A175" s="5">
        <v>45999.59027777778</v>
      </c>
      <c r="B175" s="6">
        <v>27.405</v>
      </c>
      <c r="C175" s="6">
        <v>32.383</v>
      </c>
      <c r="D175" s="6">
        <v>22.378</v>
      </c>
      <c r="E175" s="6">
        <v>27.389</v>
      </c>
      <c r="F175" s="6">
        <v>6.439</v>
      </c>
      <c r="G175" s="6">
        <v>7.913</v>
      </c>
      <c r="H175" s="6">
        <v>4.797</v>
      </c>
      <c r="I175" s="6">
        <v>19.149</v>
      </c>
      <c r="J175" s="6">
        <v>0.936</v>
      </c>
      <c r="K175" s="6">
        <v>0.972</v>
      </c>
      <c r="L175" s="6">
        <v>0.848</v>
      </c>
      <c r="M175" s="6">
        <v>0.927</v>
      </c>
      <c r="N175" s="6">
        <v>116898.194</v>
      </c>
    </row>
    <row r="176">
      <c r="A176" s="5">
        <v>45999.59375</v>
      </c>
      <c r="B176" s="6">
        <v>25.16</v>
      </c>
      <c r="C176" s="6">
        <v>36.655</v>
      </c>
      <c r="D176" s="6">
        <v>20.907</v>
      </c>
      <c r="E176" s="6">
        <v>27.574</v>
      </c>
      <c r="F176" s="6">
        <v>5.572</v>
      </c>
      <c r="G176" s="6">
        <v>9.057</v>
      </c>
      <c r="H176" s="6">
        <v>4.518</v>
      </c>
      <c r="I176" s="6">
        <v>19.147</v>
      </c>
      <c r="J176" s="6">
        <v>0.884</v>
      </c>
      <c r="K176" s="6">
        <v>0.984</v>
      </c>
      <c r="L176" s="6">
        <v>0.854</v>
      </c>
      <c r="M176" s="6">
        <v>0.921</v>
      </c>
      <c r="N176" s="6">
        <v>116899.859</v>
      </c>
    </row>
    <row r="177">
      <c r="A177" s="5">
        <v>45999.59722222222</v>
      </c>
      <c r="B177" s="6">
        <v>22.151</v>
      </c>
      <c r="C177" s="6">
        <v>37.017</v>
      </c>
      <c r="D177" s="6">
        <v>21.208</v>
      </c>
      <c r="E177" s="6">
        <v>26.792</v>
      </c>
      <c r="F177" s="6">
        <v>4.966</v>
      </c>
      <c r="G177" s="6">
        <v>9.125</v>
      </c>
      <c r="H177" s="6">
        <v>4.606</v>
      </c>
      <c r="I177" s="6">
        <v>18.697</v>
      </c>
      <c r="J177" s="6">
        <v>0.896</v>
      </c>
      <c r="K177" s="6">
        <v>0.984</v>
      </c>
      <c r="L177" s="6">
        <v>0.863</v>
      </c>
      <c r="M177" s="6">
        <v>0.928</v>
      </c>
      <c r="N177" s="6">
        <v>116901.523</v>
      </c>
    </row>
    <row r="178">
      <c r="A178" s="5">
        <v>45999.600694444445</v>
      </c>
      <c r="B178" s="6">
        <v>38.466</v>
      </c>
      <c r="C178" s="6">
        <v>53.419</v>
      </c>
      <c r="D178" s="6">
        <v>27.071</v>
      </c>
      <c r="E178" s="6">
        <v>39.652</v>
      </c>
      <c r="F178" s="6">
        <v>8.344</v>
      </c>
      <c r="G178" s="6">
        <v>12.631</v>
      </c>
      <c r="H178" s="6">
        <v>5.502</v>
      </c>
      <c r="I178" s="6">
        <v>26.477</v>
      </c>
      <c r="J178" s="6">
        <v>0.871</v>
      </c>
      <c r="K178" s="6">
        <v>0.949</v>
      </c>
      <c r="L178" s="6">
        <v>0.807</v>
      </c>
      <c r="M178" s="6">
        <v>0.891</v>
      </c>
      <c r="N178" s="6">
        <v>116903.376</v>
      </c>
    </row>
    <row r="179">
      <c r="A179" s="5">
        <v>45999.604166666664</v>
      </c>
      <c r="B179" s="6">
        <v>38.242</v>
      </c>
      <c r="C179" s="6">
        <v>47.934</v>
      </c>
      <c r="D179" s="6">
        <v>27.938</v>
      </c>
      <c r="E179" s="6">
        <v>38.038</v>
      </c>
      <c r="F179" s="6">
        <v>8.206</v>
      </c>
      <c r="G179" s="6">
        <v>11.211</v>
      </c>
      <c r="H179" s="6">
        <v>5.646</v>
      </c>
      <c r="I179" s="6">
        <v>25.063</v>
      </c>
      <c r="J179" s="6">
        <v>0.862</v>
      </c>
      <c r="K179" s="6">
        <v>0.938</v>
      </c>
      <c r="L179" s="6">
        <v>0.805</v>
      </c>
      <c r="M179" s="6">
        <v>0.88</v>
      </c>
      <c r="N179" s="6">
        <v>116905.518</v>
      </c>
    </row>
    <row r="180">
      <c r="A180" s="5">
        <v>45999.60763888889</v>
      </c>
      <c r="B180" s="6">
        <v>41.213</v>
      </c>
      <c r="C180" s="6">
        <v>46.745</v>
      </c>
      <c r="D180" s="6">
        <v>27.346</v>
      </c>
      <c r="E180" s="6">
        <v>38.435</v>
      </c>
      <c r="F180" s="6">
        <v>9.117</v>
      </c>
      <c r="G180" s="6">
        <v>11.016</v>
      </c>
      <c r="H180" s="6">
        <v>5.618</v>
      </c>
      <c r="I180" s="6">
        <v>25.751</v>
      </c>
      <c r="J180" s="6">
        <v>0.885</v>
      </c>
      <c r="K180" s="6">
        <v>0.94</v>
      </c>
      <c r="L180" s="6">
        <v>0.815</v>
      </c>
      <c r="M180" s="6">
        <v>0.891</v>
      </c>
      <c r="N180" s="6">
        <v>116907.692</v>
      </c>
    </row>
    <row r="181">
      <c r="A181" s="5">
        <v>45999.61111111111</v>
      </c>
      <c r="B181" s="6">
        <v>26.018</v>
      </c>
      <c r="C181" s="6">
        <v>30.576</v>
      </c>
      <c r="D181" s="6">
        <v>13.17</v>
      </c>
      <c r="E181" s="6">
        <v>23.254</v>
      </c>
      <c r="F181" s="6">
        <v>6.013</v>
      </c>
      <c r="G181" s="6">
        <v>7.582</v>
      </c>
      <c r="H181" s="6">
        <v>2.767</v>
      </c>
      <c r="I181" s="6">
        <v>16.362</v>
      </c>
      <c r="J181" s="6">
        <v>0.913</v>
      </c>
      <c r="K181" s="6">
        <v>0.976</v>
      </c>
      <c r="L181" s="6">
        <v>0.824</v>
      </c>
      <c r="M181" s="6">
        <v>0.924</v>
      </c>
      <c r="N181" s="6">
        <v>116909.631</v>
      </c>
    </row>
    <row r="182">
      <c r="A182" s="5">
        <v>45999.614583333336</v>
      </c>
      <c r="B182" s="6">
        <v>25.225</v>
      </c>
      <c r="C182" s="6">
        <v>24.962</v>
      </c>
      <c r="D182" s="6">
        <v>13.099</v>
      </c>
      <c r="E182" s="6">
        <v>21.095</v>
      </c>
      <c r="F182" s="6">
        <v>5.824</v>
      </c>
      <c r="G182" s="6">
        <v>6.107</v>
      </c>
      <c r="H182" s="6">
        <v>2.807</v>
      </c>
      <c r="I182" s="6">
        <v>14.738</v>
      </c>
      <c r="J182" s="6">
        <v>0.921</v>
      </c>
      <c r="K182" s="6">
        <v>0.971</v>
      </c>
      <c r="L182" s="6">
        <v>0.848</v>
      </c>
      <c r="M182" s="6">
        <v>0.926</v>
      </c>
      <c r="N182" s="6">
        <v>116910.903</v>
      </c>
    </row>
    <row r="183">
      <c r="A183" s="5">
        <v>45999.618055555555</v>
      </c>
      <c r="B183" s="6">
        <v>27.704</v>
      </c>
      <c r="C183" s="6">
        <v>24.436</v>
      </c>
      <c r="D183" s="6">
        <v>14.429</v>
      </c>
      <c r="E183" s="6">
        <v>22.189</v>
      </c>
      <c r="F183" s="6">
        <v>6.42</v>
      </c>
      <c r="G183" s="6">
        <v>5.947</v>
      </c>
      <c r="H183" s="6">
        <v>3.111</v>
      </c>
      <c r="I183" s="6">
        <v>15.478</v>
      </c>
      <c r="J183" s="6">
        <v>0.929</v>
      </c>
      <c r="K183" s="6">
        <v>0.971</v>
      </c>
      <c r="L183" s="6">
        <v>0.859</v>
      </c>
      <c r="M183" s="6">
        <v>0.929</v>
      </c>
      <c r="N183" s="6">
        <v>116912.15</v>
      </c>
    </row>
    <row r="184">
      <c r="A184" s="5">
        <v>45999.62152777778</v>
      </c>
      <c r="B184" s="6">
        <v>26.967</v>
      </c>
      <c r="C184" s="6">
        <v>25.129</v>
      </c>
      <c r="D184" s="6">
        <v>14.168</v>
      </c>
      <c r="E184" s="6">
        <v>22.088</v>
      </c>
      <c r="F184" s="6">
        <v>6.255</v>
      </c>
      <c r="G184" s="6">
        <v>6.081</v>
      </c>
      <c r="H184" s="6">
        <v>3.03</v>
      </c>
      <c r="I184" s="6">
        <v>15.366</v>
      </c>
      <c r="J184" s="6">
        <v>0.928</v>
      </c>
      <c r="K184" s="6">
        <v>0.964</v>
      </c>
      <c r="L184" s="6">
        <v>0.85</v>
      </c>
      <c r="M184" s="6">
        <v>0.925</v>
      </c>
      <c r="N184" s="6">
        <v>116913.463</v>
      </c>
    </row>
    <row r="185">
      <c r="A185" s="5">
        <v>45999.625</v>
      </c>
      <c r="B185" s="6">
        <v>28.336</v>
      </c>
      <c r="C185" s="6">
        <v>18.068</v>
      </c>
      <c r="D185" s="6">
        <v>15.756</v>
      </c>
      <c r="E185" s="6">
        <v>20.72</v>
      </c>
      <c r="F185" s="6">
        <v>6.663</v>
      </c>
      <c r="G185" s="6">
        <v>4.252</v>
      </c>
      <c r="H185" s="6">
        <v>3.267</v>
      </c>
      <c r="I185" s="6">
        <v>14.182</v>
      </c>
      <c r="J185" s="6">
        <v>0.938</v>
      </c>
      <c r="K185" s="6">
        <v>0.93</v>
      </c>
      <c r="L185" s="6">
        <v>0.819</v>
      </c>
      <c r="M185" s="6">
        <v>0.905</v>
      </c>
      <c r="N185" s="6">
        <v>116914.719</v>
      </c>
    </row>
    <row r="186">
      <c r="A186" s="5">
        <v>45999.62847222222</v>
      </c>
      <c r="B186" s="6">
        <v>28.118</v>
      </c>
      <c r="C186" s="6">
        <v>18.273</v>
      </c>
      <c r="D186" s="6">
        <v>15.02</v>
      </c>
      <c r="E186" s="6">
        <v>20.47</v>
      </c>
      <c r="F186" s="6">
        <v>6.304</v>
      </c>
      <c r="G186" s="6">
        <v>4.325</v>
      </c>
      <c r="H186" s="6">
        <v>3.095</v>
      </c>
      <c r="I186" s="6">
        <v>13.724</v>
      </c>
      <c r="J186" s="6">
        <v>0.894</v>
      </c>
      <c r="K186" s="6">
        <v>0.936</v>
      </c>
      <c r="L186" s="6">
        <v>0.814</v>
      </c>
      <c r="M186" s="6">
        <v>0.887</v>
      </c>
      <c r="N186" s="6">
        <v>116915.872</v>
      </c>
    </row>
    <row r="187">
      <c r="A187" s="5">
        <v>45999.631944444445</v>
      </c>
      <c r="B187" s="6">
        <v>38.809</v>
      </c>
      <c r="C187" s="6">
        <v>31.123</v>
      </c>
      <c r="D187" s="6">
        <v>26.776</v>
      </c>
      <c r="E187" s="6">
        <v>32.236</v>
      </c>
      <c r="F187" s="6">
        <v>8.043</v>
      </c>
      <c r="G187" s="6">
        <v>6.816</v>
      </c>
      <c r="H187" s="6">
        <v>5.173</v>
      </c>
      <c r="I187" s="6">
        <v>20.032</v>
      </c>
      <c r="J187" s="6">
        <v>0.831</v>
      </c>
      <c r="K187" s="6">
        <v>0.876</v>
      </c>
      <c r="L187" s="6">
        <v>0.769</v>
      </c>
      <c r="M187" s="6">
        <v>0.828</v>
      </c>
      <c r="N187" s="6">
        <v>116917.402</v>
      </c>
    </row>
    <row r="188">
      <c r="A188" s="5">
        <v>45999.635416666664</v>
      </c>
      <c r="B188" s="6">
        <v>38.828</v>
      </c>
      <c r="C188" s="6">
        <v>36.217</v>
      </c>
      <c r="D188" s="6">
        <v>25.786</v>
      </c>
      <c r="E188" s="6">
        <v>33.61</v>
      </c>
      <c r="F188" s="6">
        <v>8.048</v>
      </c>
      <c r="G188" s="6">
        <v>7.141</v>
      </c>
      <c r="H188" s="6">
        <v>4.888</v>
      </c>
      <c r="I188" s="6">
        <v>20.077</v>
      </c>
      <c r="J188" s="6">
        <v>0.838</v>
      </c>
      <c r="K188" s="6">
        <v>0.793</v>
      </c>
      <c r="L188" s="6">
        <v>0.761</v>
      </c>
      <c r="M188" s="6">
        <v>0.802</v>
      </c>
      <c r="N188" s="6">
        <v>116919.041</v>
      </c>
    </row>
    <row r="189">
      <c r="A189" s="5">
        <v>45999.63888888889</v>
      </c>
      <c r="B189" s="6">
        <v>44.417</v>
      </c>
      <c r="C189" s="6">
        <v>30.219</v>
      </c>
      <c r="D189" s="6">
        <v>28.129</v>
      </c>
      <c r="E189" s="6">
        <v>34.255</v>
      </c>
      <c r="F189" s="6">
        <v>9.673</v>
      </c>
      <c r="G189" s="6">
        <v>6.407</v>
      </c>
      <c r="H189" s="6">
        <v>5.321</v>
      </c>
      <c r="I189" s="6">
        <v>21.401</v>
      </c>
      <c r="J189" s="6">
        <v>0.881</v>
      </c>
      <c r="K189" s="6">
        <v>0.85</v>
      </c>
      <c r="L189" s="6">
        <v>0.757</v>
      </c>
      <c r="M189" s="6">
        <v>0.838</v>
      </c>
      <c r="N189" s="6">
        <v>116920.705</v>
      </c>
    </row>
    <row r="190">
      <c r="A190" s="5">
        <v>45999.64236111111</v>
      </c>
      <c r="B190" s="6">
        <v>39.716</v>
      </c>
      <c r="C190" s="6">
        <v>31.985</v>
      </c>
      <c r="D190" s="6">
        <v>27.715</v>
      </c>
      <c r="E190" s="6">
        <v>33.139</v>
      </c>
      <c r="F190" s="6">
        <v>8.186</v>
      </c>
      <c r="G190" s="6">
        <v>7.036</v>
      </c>
      <c r="H190" s="6">
        <v>5.316</v>
      </c>
      <c r="I190" s="6">
        <v>20.538</v>
      </c>
      <c r="J190" s="6">
        <v>0.832</v>
      </c>
      <c r="K190" s="6">
        <v>0.883</v>
      </c>
      <c r="L190" s="6">
        <v>0.767</v>
      </c>
      <c r="M190" s="6">
        <v>0.83</v>
      </c>
      <c r="N190" s="6">
        <v>116922.488</v>
      </c>
    </row>
    <row r="191">
      <c r="A191" s="5">
        <v>45999.645833333336</v>
      </c>
      <c r="B191" s="6">
        <v>39.149</v>
      </c>
      <c r="C191" s="6">
        <v>31.851</v>
      </c>
      <c r="D191" s="6">
        <v>27.377</v>
      </c>
      <c r="E191" s="6">
        <v>32.792</v>
      </c>
      <c r="F191" s="6">
        <v>8.084</v>
      </c>
      <c r="G191" s="6">
        <v>6.97</v>
      </c>
      <c r="H191" s="6">
        <v>5.302</v>
      </c>
      <c r="I191" s="6">
        <v>20.356</v>
      </c>
      <c r="J191" s="6">
        <v>0.834</v>
      </c>
      <c r="K191" s="6">
        <v>0.879</v>
      </c>
      <c r="L191" s="6">
        <v>0.778</v>
      </c>
      <c r="M191" s="6">
        <v>0.833</v>
      </c>
      <c r="N191" s="6">
        <v>116924.188</v>
      </c>
    </row>
    <row r="192">
      <c r="A192" s="5">
        <v>45999.649305555555</v>
      </c>
      <c r="B192" s="6">
        <v>26.728</v>
      </c>
      <c r="C192" s="6">
        <v>18.479</v>
      </c>
      <c r="D192" s="6">
        <v>14.847</v>
      </c>
      <c r="E192" s="6">
        <v>20.018</v>
      </c>
      <c r="F192" s="6">
        <v>6.12</v>
      </c>
      <c r="G192" s="6">
        <v>4.329</v>
      </c>
      <c r="H192" s="6">
        <v>3.236</v>
      </c>
      <c r="I192" s="6">
        <v>13.685</v>
      </c>
      <c r="J192" s="6">
        <v>0.922</v>
      </c>
      <c r="K192" s="6">
        <v>0.935</v>
      </c>
      <c r="L192" s="6">
        <v>0.873</v>
      </c>
      <c r="M192" s="6">
        <v>0.914</v>
      </c>
      <c r="N192" s="6">
        <v>116925.611</v>
      </c>
    </row>
    <row r="193">
      <c r="A193" s="5">
        <v>45999.65277777778</v>
      </c>
      <c r="B193" s="6">
        <v>25.955</v>
      </c>
      <c r="C193" s="6">
        <v>19.516</v>
      </c>
      <c r="D193" s="6">
        <v>14.284</v>
      </c>
      <c r="E193" s="6">
        <v>19.918</v>
      </c>
      <c r="F193" s="6">
        <v>5.934</v>
      </c>
      <c r="G193" s="6">
        <v>4.565</v>
      </c>
      <c r="H193" s="6">
        <v>3.064</v>
      </c>
      <c r="I193" s="6">
        <v>13.563</v>
      </c>
      <c r="J193" s="6">
        <v>0.924</v>
      </c>
      <c r="K193" s="6">
        <v>0.938</v>
      </c>
      <c r="L193" s="6">
        <v>0.862</v>
      </c>
      <c r="M193" s="6">
        <v>0.914</v>
      </c>
      <c r="N193" s="6">
        <v>116926.809</v>
      </c>
    </row>
    <row r="194">
      <c r="A194" s="5">
        <v>45999.65625</v>
      </c>
      <c r="B194" s="6">
        <v>36.141</v>
      </c>
      <c r="C194" s="6">
        <v>19.624</v>
      </c>
      <c r="D194" s="6">
        <v>15.165</v>
      </c>
      <c r="E194" s="6">
        <v>23.643</v>
      </c>
      <c r="F194" s="6">
        <v>8.444</v>
      </c>
      <c r="G194" s="6">
        <v>4.575</v>
      </c>
      <c r="H194" s="6">
        <v>3.202</v>
      </c>
      <c r="I194" s="6">
        <v>16.221</v>
      </c>
      <c r="J194" s="6">
        <v>0.947</v>
      </c>
      <c r="K194" s="6">
        <v>0.935</v>
      </c>
      <c r="L194" s="6">
        <v>0.848</v>
      </c>
      <c r="M194" s="6">
        <v>0.923</v>
      </c>
      <c r="N194" s="6">
        <v>116928.044</v>
      </c>
    </row>
    <row r="195">
      <c r="A195" s="5">
        <v>45999.65972222222</v>
      </c>
      <c r="B195" s="6">
        <v>33.733</v>
      </c>
      <c r="C195" s="6">
        <v>20.445</v>
      </c>
      <c r="D195" s="6">
        <v>15.705</v>
      </c>
      <c r="E195" s="6">
        <v>23.294</v>
      </c>
      <c r="F195" s="6">
        <v>7.78</v>
      </c>
      <c r="G195" s="6">
        <v>4.719</v>
      </c>
      <c r="H195" s="6">
        <v>3.328</v>
      </c>
      <c r="I195" s="6">
        <v>15.827</v>
      </c>
      <c r="J195" s="6">
        <v>0.936</v>
      </c>
      <c r="K195" s="6">
        <v>0.927</v>
      </c>
      <c r="L195" s="6">
        <v>0.853</v>
      </c>
      <c r="M195" s="6">
        <v>0.915</v>
      </c>
      <c r="N195" s="6">
        <v>116929.309</v>
      </c>
    </row>
    <row r="196">
      <c r="A196" s="5">
        <v>45999.663194444445</v>
      </c>
      <c r="B196" s="6">
        <v>29.852</v>
      </c>
      <c r="C196" s="6">
        <v>20.327</v>
      </c>
      <c r="D196" s="6">
        <v>16.02</v>
      </c>
      <c r="E196" s="6">
        <v>22.066</v>
      </c>
      <c r="F196" s="6">
        <v>6.996</v>
      </c>
      <c r="G196" s="6">
        <v>4.718</v>
      </c>
      <c r="H196" s="6">
        <v>3.48</v>
      </c>
      <c r="I196" s="6">
        <v>15.194</v>
      </c>
      <c r="J196" s="6">
        <v>0.951</v>
      </c>
      <c r="K196" s="6">
        <v>0.934</v>
      </c>
      <c r="L196" s="6">
        <v>0.873</v>
      </c>
      <c r="M196" s="6">
        <v>0.927</v>
      </c>
      <c r="N196" s="6">
        <v>116930.635</v>
      </c>
    </row>
    <row r="197">
      <c r="A197" s="5">
        <v>45999.666666666664</v>
      </c>
      <c r="B197" s="6">
        <v>30.107</v>
      </c>
      <c r="C197" s="6">
        <v>20.378</v>
      </c>
      <c r="D197" s="6">
        <v>19.293</v>
      </c>
      <c r="E197" s="6">
        <v>23.26</v>
      </c>
      <c r="F197" s="6">
        <v>7.076</v>
      </c>
      <c r="G197" s="6">
        <v>4.776</v>
      </c>
      <c r="H197" s="6">
        <v>4.465</v>
      </c>
      <c r="I197" s="6">
        <v>16.317</v>
      </c>
      <c r="J197" s="6">
        <v>0.952</v>
      </c>
      <c r="K197" s="6">
        <v>0.939</v>
      </c>
      <c r="L197" s="6">
        <v>0.927</v>
      </c>
      <c r="M197" s="6">
        <v>0.941</v>
      </c>
      <c r="N197" s="6">
        <v>116931.971</v>
      </c>
    </row>
    <row r="198">
      <c r="A198" s="5">
        <v>45999.67013888889</v>
      </c>
      <c r="B198" s="6">
        <v>31.861</v>
      </c>
      <c r="C198" s="6">
        <v>20.588</v>
      </c>
      <c r="D198" s="6">
        <v>20.793</v>
      </c>
      <c r="E198" s="6">
        <v>24.414</v>
      </c>
      <c r="F198" s="6">
        <v>7.521</v>
      </c>
      <c r="G198" s="6">
        <v>4.868</v>
      </c>
      <c r="H198" s="6">
        <v>4.864</v>
      </c>
      <c r="I198" s="6">
        <v>17.253</v>
      </c>
      <c r="J198" s="6">
        <v>0.953</v>
      </c>
      <c r="K198" s="6">
        <v>0.945</v>
      </c>
      <c r="L198" s="6">
        <v>0.935</v>
      </c>
      <c r="M198" s="6">
        <v>0.945</v>
      </c>
      <c r="N198" s="6">
        <v>116933.363</v>
      </c>
    </row>
    <row r="199">
      <c r="A199" s="5">
        <v>45999.67361111111</v>
      </c>
      <c r="B199" s="6">
        <v>30.956</v>
      </c>
      <c r="C199" s="6">
        <v>21.472</v>
      </c>
      <c r="D199" s="6">
        <v>23.385</v>
      </c>
      <c r="E199" s="6">
        <v>25.271</v>
      </c>
      <c r="F199" s="6">
        <v>7.008</v>
      </c>
      <c r="G199" s="6">
        <v>5.069</v>
      </c>
      <c r="H199" s="6">
        <v>5.526</v>
      </c>
      <c r="I199" s="6">
        <v>17.603</v>
      </c>
      <c r="J199" s="6">
        <v>0.913</v>
      </c>
      <c r="K199" s="6">
        <v>0.943</v>
      </c>
      <c r="L199" s="6">
        <v>0.944</v>
      </c>
      <c r="M199" s="6">
        <v>0.931</v>
      </c>
      <c r="N199" s="6">
        <v>116934.745</v>
      </c>
    </row>
    <row r="200">
      <c r="A200" s="5">
        <v>45999.677083333336</v>
      </c>
      <c r="B200" s="6">
        <v>28.553</v>
      </c>
      <c r="C200" s="6">
        <v>21.135</v>
      </c>
      <c r="D200" s="6">
        <v>22.856</v>
      </c>
      <c r="E200" s="6">
        <v>24.181</v>
      </c>
      <c r="F200" s="6">
        <v>6.449</v>
      </c>
      <c r="G200" s="6">
        <v>5.013</v>
      </c>
      <c r="H200" s="6">
        <v>5.434</v>
      </c>
      <c r="I200" s="6">
        <v>16.896</v>
      </c>
      <c r="J200" s="6">
        <v>0.906</v>
      </c>
      <c r="K200" s="6">
        <v>0.944</v>
      </c>
      <c r="L200" s="6">
        <v>0.943</v>
      </c>
      <c r="M200" s="6">
        <v>0.929</v>
      </c>
      <c r="N200" s="6">
        <v>116936.165</v>
      </c>
    </row>
    <row r="201">
      <c r="A201" s="5">
        <v>45999.680555555555</v>
      </c>
      <c r="B201" s="6">
        <v>40.475</v>
      </c>
      <c r="C201" s="6">
        <v>30.317</v>
      </c>
      <c r="D201" s="6">
        <v>41.677</v>
      </c>
      <c r="E201" s="6">
        <v>37.49</v>
      </c>
      <c r="F201" s="6">
        <v>8.2</v>
      </c>
      <c r="G201" s="6">
        <v>6.515</v>
      </c>
      <c r="H201" s="6">
        <v>9.397</v>
      </c>
      <c r="I201" s="6">
        <v>24.112</v>
      </c>
      <c r="J201" s="6">
        <v>0.812</v>
      </c>
      <c r="K201" s="6">
        <v>0.858</v>
      </c>
      <c r="L201" s="6">
        <v>0.897</v>
      </c>
      <c r="M201" s="6">
        <v>0.856</v>
      </c>
      <c r="N201" s="6">
        <v>116937.932</v>
      </c>
    </row>
    <row r="202">
      <c r="A202" s="5">
        <v>45999.68402777778</v>
      </c>
      <c r="B202" s="6">
        <v>36.191</v>
      </c>
      <c r="C202" s="6">
        <v>30.041</v>
      </c>
      <c r="D202" s="6">
        <v>39.289</v>
      </c>
      <c r="E202" s="6">
        <v>35.174</v>
      </c>
      <c r="F202" s="6">
        <v>7.445</v>
      </c>
      <c r="G202" s="6">
        <v>6.576</v>
      </c>
      <c r="H202" s="6">
        <v>8.873</v>
      </c>
      <c r="I202" s="6">
        <v>22.894</v>
      </c>
      <c r="J202" s="6">
        <v>0.824</v>
      </c>
      <c r="K202" s="6">
        <v>0.874</v>
      </c>
      <c r="L202" s="6">
        <v>0.899</v>
      </c>
      <c r="M202" s="6">
        <v>0.866</v>
      </c>
      <c r="N202" s="6">
        <v>116939.961</v>
      </c>
    </row>
    <row r="203">
      <c r="A203" s="5">
        <v>45999.6875</v>
      </c>
      <c r="B203" s="6">
        <v>38.4</v>
      </c>
      <c r="C203" s="6">
        <v>30.622</v>
      </c>
      <c r="D203" s="6">
        <v>39.574</v>
      </c>
      <c r="E203" s="6">
        <v>36.198</v>
      </c>
      <c r="F203" s="6">
        <v>8.037</v>
      </c>
      <c r="G203" s="6">
        <v>6.729</v>
      </c>
      <c r="H203" s="6">
        <v>8.974</v>
      </c>
      <c r="I203" s="6">
        <v>23.74</v>
      </c>
      <c r="J203" s="6">
        <v>0.837</v>
      </c>
      <c r="K203" s="6">
        <v>0.877</v>
      </c>
      <c r="L203" s="6">
        <v>0.903</v>
      </c>
      <c r="M203" s="6">
        <v>0.872</v>
      </c>
      <c r="N203" s="6">
        <v>116941.908</v>
      </c>
    </row>
    <row r="204">
      <c r="A204" s="5">
        <v>45999.69097222222</v>
      </c>
      <c r="B204" s="6">
        <v>38.292</v>
      </c>
      <c r="C204" s="6">
        <v>27.384</v>
      </c>
      <c r="D204" s="6">
        <v>36.858</v>
      </c>
      <c r="E204" s="6">
        <v>34.178</v>
      </c>
      <c r="F204" s="6">
        <v>8.627</v>
      </c>
      <c r="G204" s="6">
        <v>6.251</v>
      </c>
      <c r="H204" s="6">
        <v>8.715</v>
      </c>
      <c r="I204" s="6">
        <v>23.593</v>
      </c>
      <c r="J204" s="6">
        <v>0.9</v>
      </c>
      <c r="K204" s="6">
        <v>0.907</v>
      </c>
      <c r="L204" s="6">
        <v>0.937</v>
      </c>
      <c r="M204" s="6">
        <v>0.915</v>
      </c>
      <c r="N204" s="6">
        <v>116943.861</v>
      </c>
    </row>
    <row r="205">
      <c r="A205" s="5">
        <v>45999.694444444445</v>
      </c>
      <c r="B205" s="6">
        <v>39.619</v>
      </c>
      <c r="C205" s="6">
        <v>27.781</v>
      </c>
      <c r="D205" s="6">
        <v>41.681</v>
      </c>
      <c r="E205" s="6">
        <v>36.36</v>
      </c>
      <c r="F205" s="6">
        <v>8.709</v>
      </c>
      <c r="G205" s="6">
        <v>6.369</v>
      </c>
      <c r="H205" s="6">
        <v>10.03</v>
      </c>
      <c r="I205" s="6">
        <v>25.108</v>
      </c>
      <c r="J205" s="6">
        <v>0.878</v>
      </c>
      <c r="K205" s="6">
        <v>0.913</v>
      </c>
      <c r="L205" s="6">
        <v>0.957</v>
      </c>
      <c r="M205" s="6">
        <v>0.917</v>
      </c>
      <c r="N205" s="6">
        <v>116945.878</v>
      </c>
    </row>
    <row r="206">
      <c r="A206" s="5">
        <v>45999.697916666664</v>
      </c>
      <c r="B206" s="6">
        <v>25.621</v>
      </c>
      <c r="C206" s="6">
        <v>20.038</v>
      </c>
      <c r="D206" s="6">
        <v>42.977</v>
      </c>
      <c r="E206" s="6">
        <v>29.546</v>
      </c>
      <c r="F206" s="6">
        <v>6.29</v>
      </c>
      <c r="G206" s="6">
        <v>4.963</v>
      </c>
      <c r="H206" s="6">
        <v>10.801</v>
      </c>
      <c r="I206" s="6">
        <v>22.054</v>
      </c>
      <c r="J206" s="6">
        <v>0.979</v>
      </c>
      <c r="K206" s="6">
        <v>1.015</v>
      </c>
      <c r="L206" s="6">
        <v>1.002</v>
      </c>
      <c r="M206" s="6">
        <v>0.99</v>
      </c>
      <c r="N206" s="6">
        <v>116947.706</v>
      </c>
    </row>
    <row r="207">
      <c r="A207" s="5">
        <v>45999.70138888889</v>
      </c>
      <c r="B207" s="6">
        <v>24.239</v>
      </c>
      <c r="C207" s="6">
        <v>19.412</v>
      </c>
      <c r="D207" s="6">
        <v>38.542</v>
      </c>
      <c r="E207" s="6">
        <v>27.398</v>
      </c>
      <c r="F207" s="6">
        <v>5.952</v>
      </c>
      <c r="G207" s="6">
        <v>4.814</v>
      </c>
      <c r="H207" s="6">
        <v>9.723</v>
      </c>
      <c r="I207" s="6">
        <v>20.489</v>
      </c>
      <c r="J207" s="6">
        <v>0.975</v>
      </c>
      <c r="K207" s="6">
        <v>1.018</v>
      </c>
      <c r="L207" s="6">
        <v>1.002</v>
      </c>
      <c r="M207" s="6">
        <v>0.988</v>
      </c>
      <c r="N207" s="6">
        <v>116949.479</v>
      </c>
    </row>
    <row r="208">
      <c r="A208" s="5">
        <v>45999.70486111111</v>
      </c>
      <c r="B208" s="6">
        <v>29.979</v>
      </c>
      <c r="C208" s="6">
        <v>31.434</v>
      </c>
      <c r="D208" s="6">
        <v>40.353</v>
      </c>
      <c r="E208" s="6">
        <v>33.922</v>
      </c>
      <c r="F208" s="6">
        <v>7.435</v>
      </c>
      <c r="G208" s="6">
        <v>7.822</v>
      </c>
      <c r="H208" s="6">
        <v>10.117</v>
      </c>
      <c r="I208" s="6">
        <v>25.374</v>
      </c>
      <c r="J208" s="6">
        <v>0.991</v>
      </c>
      <c r="K208" s="6">
        <v>1.006</v>
      </c>
      <c r="L208" s="6">
        <v>1.002</v>
      </c>
      <c r="M208" s="6">
        <v>0.995</v>
      </c>
      <c r="N208" s="6">
        <v>116951.352</v>
      </c>
    </row>
    <row r="209">
      <c r="A209" s="5">
        <v>45999.708333333336</v>
      </c>
      <c r="B209" s="6">
        <v>50.872</v>
      </c>
      <c r="C209" s="6">
        <v>50.195</v>
      </c>
      <c r="D209" s="6">
        <v>74.764</v>
      </c>
      <c r="E209" s="6">
        <v>58.611</v>
      </c>
      <c r="F209" s="6">
        <v>12.263</v>
      </c>
      <c r="G209" s="6">
        <v>12.266</v>
      </c>
      <c r="H209" s="6">
        <v>18.647</v>
      </c>
      <c r="I209" s="6">
        <v>43.176</v>
      </c>
      <c r="J209" s="6">
        <v>0.958</v>
      </c>
      <c r="K209" s="6">
        <v>0.969</v>
      </c>
      <c r="L209" s="6">
        <v>0.988</v>
      </c>
      <c r="M209" s="6">
        <v>0.974</v>
      </c>
      <c r="N209" s="6">
        <v>116953.919</v>
      </c>
    </row>
    <row r="210">
      <c r="A210" s="5">
        <v>45999.711805555555</v>
      </c>
      <c r="B210" s="6">
        <v>57.481</v>
      </c>
      <c r="C210" s="6">
        <v>51.548</v>
      </c>
      <c r="D210" s="6">
        <v>57.904</v>
      </c>
      <c r="E210" s="6">
        <v>55.645</v>
      </c>
      <c r="F210" s="6">
        <v>14.023</v>
      </c>
      <c r="G210" s="6">
        <v>12.632</v>
      </c>
      <c r="H210" s="6">
        <v>14.401</v>
      </c>
      <c r="I210" s="6">
        <v>41.056</v>
      </c>
      <c r="J210" s="6">
        <v>0.964</v>
      </c>
      <c r="K210" s="6">
        <v>0.967</v>
      </c>
      <c r="L210" s="6">
        <v>0.977</v>
      </c>
      <c r="M210" s="6">
        <v>0.969</v>
      </c>
      <c r="N210" s="6">
        <v>116957.295</v>
      </c>
    </row>
    <row r="211">
      <c r="A211" s="5">
        <v>45999.71527777778</v>
      </c>
      <c r="B211" s="6">
        <v>52.857</v>
      </c>
      <c r="C211" s="6">
        <v>61.074</v>
      </c>
      <c r="D211" s="6">
        <v>73.373</v>
      </c>
      <c r="E211" s="6">
        <v>62.435</v>
      </c>
      <c r="F211" s="6">
        <v>12.838</v>
      </c>
      <c r="G211" s="6">
        <v>15.133</v>
      </c>
      <c r="H211" s="6">
        <v>18.408</v>
      </c>
      <c r="I211" s="6">
        <v>46.379</v>
      </c>
      <c r="J211" s="6">
        <v>0.959</v>
      </c>
      <c r="K211" s="6">
        <v>0.979</v>
      </c>
      <c r="L211" s="6">
        <v>0.986</v>
      </c>
      <c r="M211" s="6">
        <v>0.976</v>
      </c>
      <c r="N211" s="6">
        <v>116960.953</v>
      </c>
    </row>
    <row r="212">
      <c r="A212" s="5">
        <v>45999.71875</v>
      </c>
      <c r="B212" s="6">
        <v>56.254</v>
      </c>
      <c r="C212" s="6">
        <v>71.634</v>
      </c>
      <c r="D212" s="6">
        <v>67.01</v>
      </c>
      <c r="E212" s="6">
        <v>64.966</v>
      </c>
      <c r="F212" s="6">
        <v>13.449</v>
      </c>
      <c r="G212" s="6">
        <v>17.889</v>
      </c>
      <c r="H212" s="6">
        <v>16.911</v>
      </c>
      <c r="I212" s="6">
        <v>48.249</v>
      </c>
      <c r="J212" s="6">
        <v>0.943</v>
      </c>
      <c r="K212" s="6">
        <v>0.985</v>
      </c>
      <c r="L212" s="6">
        <v>0.985</v>
      </c>
      <c r="M212" s="6">
        <v>0.973</v>
      </c>
      <c r="N212" s="6">
        <v>116964.929</v>
      </c>
    </row>
    <row r="213">
      <c r="A213" s="5">
        <v>45999.72222222222</v>
      </c>
      <c r="B213" s="6">
        <v>56.272</v>
      </c>
      <c r="C213" s="6">
        <v>49.745</v>
      </c>
      <c r="D213" s="6">
        <v>69.928</v>
      </c>
      <c r="E213" s="6">
        <v>58.648</v>
      </c>
      <c r="F213" s="6">
        <v>13.705</v>
      </c>
      <c r="G213" s="6">
        <v>12.281</v>
      </c>
      <c r="H213" s="6">
        <v>17.692</v>
      </c>
      <c r="I213" s="6">
        <v>43.678</v>
      </c>
      <c r="J213" s="6">
        <v>0.954</v>
      </c>
      <c r="K213" s="6">
        <v>0.965</v>
      </c>
      <c r="L213" s="6">
        <v>0.987</v>
      </c>
      <c r="M213" s="6">
        <v>0.97</v>
      </c>
      <c r="N213" s="6">
        <v>116968.67</v>
      </c>
    </row>
    <row r="214">
      <c r="A214" s="5">
        <v>45999.725694444445</v>
      </c>
      <c r="B214" s="6">
        <v>57.433</v>
      </c>
      <c r="C214" s="6">
        <v>49.819</v>
      </c>
      <c r="D214" s="6">
        <v>67.146</v>
      </c>
      <c r="E214" s="6">
        <v>58.132</v>
      </c>
      <c r="F214" s="6">
        <v>13.762</v>
      </c>
      <c r="G214" s="6">
        <v>11.953</v>
      </c>
      <c r="H214" s="6">
        <v>16.493</v>
      </c>
      <c r="I214" s="6">
        <v>42.208</v>
      </c>
      <c r="J214" s="6">
        <v>0.967</v>
      </c>
      <c r="K214" s="6">
        <v>0.97</v>
      </c>
      <c r="L214" s="6">
        <v>0.99</v>
      </c>
      <c r="M214" s="6">
        <v>0.977</v>
      </c>
      <c r="N214" s="6">
        <v>116972.245</v>
      </c>
    </row>
    <row r="215">
      <c r="A215" s="5">
        <v>45999.729166666664</v>
      </c>
      <c r="B215" s="6">
        <v>50.692</v>
      </c>
      <c r="C215" s="6">
        <v>50.239</v>
      </c>
      <c r="D215" s="6">
        <v>64.899</v>
      </c>
      <c r="E215" s="6">
        <v>55.277</v>
      </c>
      <c r="F215" s="6">
        <v>12.059</v>
      </c>
      <c r="G215" s="6">
        <v>12.083</v>
      </c>
      <c r="H215" s="6">
        <v>15.938</v>
      </c>
      <c r="I215" s="6">
        <v>40.08</v>
      </c>
      <c r="J215" s="6">
        <v>0.957</v>
      </c>
      <c r="K215" s="6">
        <v>0.971</v>
      </c>
      <c r="L215" s="6">
        <v>0.986</v>
      </c>
      <c r="M215" s="6">
        <v>0.972</v>
      </c>
      <c r="N215" s="6">
        <v>116975.456</v>
      </c>
    </row>
    <row r="216">
      <c r="A216" s="5">
        <v>45999.73263888889</v>
      </c>
      <c r="B216" s="6">
        <v>76.358</v>
      </c>
      <c r="C216" s="6">
        <v>74.867</v>
      </c>
      <c r="D216" s="6">
        <v>86.145</v>
      </c>
      <c r="E216" s="6">
        <v>79.123</v>
      </c>
      <c r="F216" s="6">
        <v>15.726</v>
      </c>
      <c r="G216" s="6">
        <v>16.077</v>
      </c>
      <c r="H216" s="6">
        <v>19.092</v>
      </c>
      <c r="I216" s="6">
        <v>50.895</v>
      </c>
      <c r="J216" s="6">
        <v>0.829</v>
      </c>
      <c r="K216" s="6">
        <v>0.869</v>
      </c>
      <c r="L216" s="6">
        <v>0.89</v>
      </c>
      <c r="M216" s="6">
        <v>0.864</v>
      </c>
      <c r="N216" s="6">
        <v>116978.555</v>
      </c>
    </row>
    <row r="217">
      <c r="A217" s="5">
        <v>45999.73611111111</v>
      </c>
      <c r="B217" s="6">
        <v>50.32</v>
      </c>
      <c r="C217" s="6">
        <v>64.077</v>
      </c>
      <c r="D217" s="6">
        <v>56.577</v>
      </c>
      <c r="E217" s="6">
        <v>56.992</v>
      </c>
      <c r="F217" s="6">
        <v>11.891</v>
      </c>
      <c r="G217" s="6">
        <v>15.703</v>
      </c>
      <c r="H217" s="6">
        <v>13.817</v>
      </c>
      <c r="I217" s="6">
        <v>41.411</v>
      </c>
      <c r="J217" s="6">
        <v>0.951</v>
      </c>
      <c r="K217" s="6">
        <v>0.988</v>
      </c>
      <c r="L217" s="6">
        <v>0.979</v>
      </c>
      <c r="M217" s="6">
        <v>0.974</v>
      </c>
      <c r="N217" s="6">
        <v>116982.111</v>
      </c>
    </row>
    <row r="218">
      <c r="A218" s="5">
        <v>45999.739583333336</v>
      </c>
      <c r="B218" s="6">
        <v>48.908</v>
      </c>
      <c r="C218" s="6">
        <v>69.505</v>
      </c>
      <c r="D218" s="6">
        <v>59.35</v>
      </c>
      <c r="E218" s="6">
        <v>59.254</v>
      </c>
      <c r="F218" s="6">
        <v>11.552</v>
      </c>
      <c r="G218" s="6">
        <v>17.008</v>
      </c>
      <c r="H218" s="6">
        <v>14.51</v>
      </c>
      <c r="I218" s="6">
        <v>43.07</v>
      </c>
      <c r="J218" s="6">
        <v>0.951</v>
      </c>
      <c r="K218" s="6">
        <v>0.989</v>
      </c>
      <c r="L218" s="6">
        <v>0.981</v>
      </c>
      <c r="M218" s="6">
        <v>0.976</v>
      </c>
      <c r="N218" s="6">
        <v>116985.626</v>
      </c>
    </row>
    <row r="219">
      <c r="A219" s="5">
        <v>45999.743055555555</v>
      </c>
      <c r="B219" s="6">
        <v>48.376</v>
      </c>
      <c r="C219" s="6">
        <v>70.548</v>
      </c>
      <c r="D219" s="6">
        <v>65.661</v>
      </c>
      <c r="E219" s="6">
        <v>61.528</v>
      </c>
      <c r="F219" s="6">
        <v>11.393</v>
      </c>
      <c r="G219" s="6">
        <v>17.272</v>
      </c>
      <c r="H219" s="6">
        <v>16.072</v>
      </c>
      <c r="I219" s="6">
        <v>44.737</v>
      </c>
      <c r="J219" s="6">
        <v>0.951</v>
      </c>
      <c r="K219" s="6">
        <v>0.991</v>
      </c>
      <c r="L219" s="6">
        <v>0.984</v>
      </c>
      <c r="M219" s="6">
        <v>0.978</v>
      </c>
      <c r="N219" s="6">
        <v>116989.302</v>
      </c>
    </row>
    <row r="220">
      <c r="A220" s="5">
        <v>45999.74652777778</v>
      </c>
      <c r="B220" s="6">
        <v>48.336</v>
      </c>
      <c r="C220" s="6">
        <v>54.138</v>
      </c>
      <c r="D220" s="6">
        <v>67.599</v>
      </c>
      <c r="E220" s="6">
        <v>56.691</v>
      </c>
      <c r="F220" s="6">
        <v>11.058</v>
      </c>
      <c r="G220" s="6">
        <v>13.178</v>
      </c>
      <c r="H220" s="6">
        <v>16.587</v>
      </c>
      <c r="I220" s="6">
        <v>40.823</v>
      </c>
      <c r="J220" s="6">
        <v>0.923</v>
      </c>
      <c r="K220" s="6">
        <v>0.981</v>
      </c>
      <c r="L220" s="6">
        <v>0.984</v>
      </c>
      <c r="M220" s="6">
        <v>0.966</v>
      </c>
      <c r="N220" s="6">
        <v>116992.861</v>
      </c>
    </row>
    <row r="221">
      <c r="A221" s="5">
        <v>45999.75</v>
      </c>
      <c r="B221" s="6">
        <v>38.998</v>
      </c>
      <c r="C221" s="6">
        <v>49.858</v>
      </c>
      <c r="D221" s="6">
        <v>64.518</v>
      </c>
      <c r="E221" s="6">
        <v>51.125</v>
      </c>
      <c r="F221" s="6">
        <v>9.324</v>
      </c>
      <c r="G221" s="6">
        <v>12.145</v>
      </c>
      <c r="H221" s="6">
        <v>15.903</v>
      </c>
      <c r="I221" s="6">
        <v>37.372</v>
      </c>
      <c r="J221" s="6">
        <v>0.959</v>
      </c>
      <c r="K221" s="6">
        <v>0.978</v>
      </c>
      <c r="L221" s="6">
        <v>0.983</v>
      </c>
      <c r="M221" s="6">
        <v>0.975</v>
      </c>
      <c r="N221" s="6">
        <v>116996.021</v>
      </c>
    </row>
    <row r="222">
      <c r="A222" s="5">
        <v>45999.75347222222</v>
      </c>
      <c r="B222" s="6">
        <v>38.687</v>
      </c>
      <c r="C222" s="6">
        <v>45.005</v>
      </c>
      <c r="D222" s="6">
        <v>63.429</v>
      </c>
      <c r="E222" s="6">
        <v>49.041</v>
      </c>
      <c r="F222" s="6">
        <v>9.28</v>
      </c>
      <c r="G222" s="6">
        <v>10.913</v>
      </c>
      <c r="H222" s="6">
        <v>15.716</v>
      </c>
      <c r="I222" s="6">
        <v>35.909</v>
      </c>
      <c r="J222" s="6">
        <v>0.956</v>
      </c>
      <c r="K222" s="6">
        <v>0.968</v>
      </c>
      <c r="L222" s="6">
        <v>0.983</v>
      </c>
      <c r="M222" s="6">
        <v>0.971</v>
      </c>
      <c r="N222" s="6">
        <v>116999.061</v>
      </c>
    </row>
    <row r="223">
      <c r="A223" s="5">
        <v>45999.756944444445</v>
      </c>
      <c r="B223" s="6">
        <v>40.756</v>
      </c>
      <c r="C223" s="6">
        <v>48.087</v>
      </c>
      <c r="D223" s="6">
        <v>55.653</v>
      </c>
      <c r="E223" s="6">
        <v>48.165</v>
      </c>
      <c r="F223" s="6">
        <v>9.578</v>
      </c>
      <c r="G223" s="6">
        <v>11.787</v>
      </c>
      <c r="H223" s="6">
        <v>13.742</v>
      </c>
      <c r="I223" s="6">
        <v>35.107</v>
      </c>
      <c r="J223" s="6">
        <v>0.935</v>
      </c>
      <c r="K223" s="6">
        <v>0.976</v>
      </c>
      <c r="L223" s="6">
        <v>0.976</v>
      </c>
      <c r="M223" s="6">
        <v>0.964</v>
      </c>
      <c r="N223" s="6">
        <v>117002.095</v>
      </c>
    </row>
    <row r="224">
      <c r="A224" s="5">
        <v>45999.760416666664</v>
      </c>
      <c r="B224" s="6">
        <v>37.202</v>
      </c>
      <c r="C224" s="6">
        <v>48.606</v>
      </c>
      <c r="D224" s="6">
        <v>63.847</v>
      </c>
      <c r="E224" s="6">
        <v>49.885</v>
      </c>
      <c r="F224" s="6">
        <v>8.848</v>
      </c>
      <c r="G224" s="6">
        <v>11.935</v>
      </c>
      <c r="H224" s="6">
        <v>15.877</v>
      </c>
      <c r="I224" s="6">
        <v>36.66</v>
      </c>
      <c r="J224" s="6">
        <v>0.944</v>
      </c>
      <c r="K224" s="6">
        <v>0.978</v>
      </c>
      <c r="L224" s="6">
        <v>0.981</v>
      </c>
      <c r="M224" s="6">
        <v>0.971</v>
      </c>
      <c r="N224" s="6">
        <v>117005.012</v>
      </c>
    </row>
    <row r="225">
      <c r="A225" s="5">
        <v>45999.76388888889</v>
      </c>
      <c r="B225" s="6">
        <v>35.588</v>
      </c>
      <c r="C225" s="6">
        <v>44.015</v>
      </c>
      <c r="D225" s="6">
        <v>69.907</v>
      </c>
      <c r="E225" s="6">
        <v>49.837</v>
      </c>
      <c r="F225" s="6">
        <v>8.54</v>
      </c>
      <c r="G225" s="6">
        <v>10.735</v>
      </c>
      <c r="H225" s="6">
        <v>17.444</v>
      </c>
      <c r="I225" s="6">
        <v>36.719</v>
      </c>
      <c r="J225" s="6">
        <v>0.949</v>
      </c>
      <c r="K225" s="6">
        <v>0.969</v>
      </c>
      <c r="L225" s="6">
        <v>0.985</v>
      </c>
      <c r="M225" s="6">
        <v>0.971</v>
      </c>
      <c r="N225" s="6">
        <v>117008.135</v>
      </c>
    </row>
    <row r="226">
      <c r="A226" s="5">
        <v>45999.76736111111</v>
      </c>
      <c r="B226" s="6">
        <v>37.115</v>
      </c>
      <c r="C226" s="6">
        <v>47.048</v>
      </c>
      <c r="D226" s="6">
        <v>66.877</v>
      </c>
      <c r="E226" s="6">
        <v>50.347</v>
      </c>
      <c r="F226" s="6">
        <v>8.816</v>
      </c>
      <c r="G226" s="6">
        <v>11.563</v>
      </c>
      <c r="H226" s="6">
        <v>16.666</v>
      </c>
      <c r="I226" s="6">
        <v>37.045</v>
      </c>
      <c r="J226" s="6">
        <v>0.938</v>
      </c>
      <c r="K226" s="6">
        <v>0.973</v>
      </c>
      <c r="L226" s="6">
        <v>0.983</v>
      </c>
      <c r="M226" s="6">
        <v>0.969</v>
      </c>
      <c r="N226" s="6">
        <v>117011.259</v>
      </c>
    </row>
    <row r="227">
      <c r="A227" s="5">
        <v>45999.770833333336</v>
      </c>
      <c r="B227" s="6">
        <v>37.254</v>
      </c>
      <c r="C227" s="6">
        <v>43.275</v>
      </c>
      <c r="D227" s="6">
        <v>61.714</v>
      </c>
      <c r="E227" s="6">
        <v>47.414</v>
      </c>
      <c r="F227" s="6">
        <v>8.82</v>
      </c>
      <c r="G227" s="6">
        <v>10.575</v>
      </c>
      <c r="H227" s="6">
        <v>15.413</v>
      </c>
      <c r="I227" s="6">
        <v>34.808</v>
      </c>
      <c r="J227" s="6">
        <v>0.934</v>
      </c>
      <c r="K227" s="6">
        <v>0.966</v>
      </c>
      <c r="L227" s="6">
        <v>0.98</v>
      </c>
      <c r="M227" s="6">
        <v>0.963</v>
      </c>
      <c r="N227" s="6">
        <v>117014.305</v>
      </c>
    </row>
    <row r="228">
      <c r="A228" s="5">
        <v>45999.774305555555</v>
      </c>
      <c r="B228" s="6">
        <v>28.312</v>
      </c>
      <c r="C228" s="6">
        <v>37.905</v>
      </c>
      <c r="D228" s="6">
        <v>48.975</v>
      </c>
      <c r="E228" s="6">
        <v>38.397</v>
      </c>
      <c r="F228" s="6">
        <v>7.143</v>
      </c>
      <c r="G228" s="6">
        <v>9.502</v>
      </c>
      <c r="H228" s="6">
        <v>12.455</v>
      </c>
      <c r="I228" s="6">
        <v>29.1</v>
      </c>
      <c r="J228" s="6">
        <v>1.006</v>
      </c>
      <c r="K228" s="6">
        <v>1.011</v>
      </c>
      <c r="L228" s="6">
        <v>1.003</v>
      </c>
      <c r="M228" s="6">
        <v>0.994</v>
      </c>
      <c r="N228" s="6">
        <v>117016.714</v>
      </c>
    </row>
    <row r="229">
      <c r="A229" s="5">
        <v>45999.77777777778</v>
      </c>
      <c r="B229" s="6">
        <v>27.885</v>
      </c>
      <c r="C229" s="6">
        <v>34.85</v>
      </c>
      <c r="D229" s="6">
        <v>30.495</v>
      </c>
      <c r="E229" s="6">
        <v>31.077</v>
      </c>
      <c r="F229" s="6">
        <v>7.039</v>
      </c>
      <c r="G229" s="6">
        <v>8.78</v>
      </c>
      <c r="H229" s="6">
        <v>7.725</v>
      </c>
      <c r="I229" s="6">
        <v>23.544</v>
      </c>
      <c r="J229" s="6">
        <v>1.007</v>
      </c>
      <c r="K229" s="6">
        <v>1.009</v>
      </c>
      <c r="L229" s="6">
        <v>1.008</v>
      </c>
      <c r="M229" s="6">
        <v>0.992</v>
      </c>
      <c r="N229" s="6">
        <v>117018.803</v>
      </c>
    </row>
    <row r="230">
      <c r="A230" s="5">
        <v>45999.78125</v>
      </c>
      <c r="B230" s="6">
        <v>26.578</v>
      </c>
      <c r="C230" s="6">
        <v>33.915</v>
      </c>
      <c r="D230" s="6">
        <v>36.233</v>
      </c>
      <c r="E230" s="6">
        <v>32.242</v>
      </c>
      <c r="F230" s="6">
        <v>6.708</v>
      </c>
      <c r="G230" s="6">
        <v>8.542</v>
      </c>
      <c r="H230" s="6">
        <v>9.213</v>
      </c>
      <c r="I230" s="6">
        <v>24.463</v>
      </c>
      <c r="J230" s="6">
        <v>1.008</v>
      </c>
      <c r="K230" s="6">
        <v>1.009</v>
      </c>
      <c r="L230" s="6">
        <v>1.007</v>
      </c>
      <c r="M230" s="6">
        <v>0.992</v>
      </c>
      <c r="N230" s="6">
        <v>117020.821</v>
      </c>
    </row>
    <row r="231">
      <c r="A231" s="5">
        <v>45999.78472222222</v>
      </c>
      <c r="B231" s="6">
        <v>25.802</v>
      </c>
      <c r="C231" s="6">
        <v>30.128</v>
      </c>
      <c r="D231" s="6">
        <v>35.929</v>
      </c>
      <c r="E231" s="6">
        <v>30.62</v>
      </c>
      <c r="F231" s="6">
        <v>6.505</v>
      </c>
      <c r="G231" s="6">
        <v>7.582</v>
      </c>
      <c r="H231" s="6">
        <v>9.137</v>
      </c>
      <c r="I231" s="6">
        <v>23.224</v>
      </c>
      <c r="J231" s="6">
        <v>1.009</v>
      </c>
      <c r="K231" s="6">
        <v>1.01</v>
      </c>
      <c r="L231" s="6">
        <v>1.007</v>
      </c>
      <c r="M231" s="6">
        <v>0.991</v>
      </c>
      <c r="N231" s="6">
        <v>117022.818</v>
      </c>
    </row>
    <row r="232">
      <c r="A232" s="5">
        <v>45999.788194444445</v>
      </c>
      <c r="B232" s="6">
        <v>23.817</v>
      </c>
      <c r="C232" s="6">
        <v>29.061</v>
      </c>
      <c r="D232" s="6">
        <v>30.755</v>
      </c>
      <c r="E232" s="6">
        <v>27.878</v>
      </c>
      <c r="F232" s="6">
        <v>5.939</v>
      </c>
      <c r="G232" s="6">
        <v>7.295</v>
      </c>
      <c r="H232" s="6">
        <v>7.823</v>
      </c>
      <c r="I232" s="6">
        <v>21.057</v>
      </c>
      <c r="J232" s="6">
        <v>1.021</v>
      </c>
      <c r="K232" s="6">
        <v>1.012</v>
      </c>
      <c r="L232" s="6">
        <v>1.009</v>
      </c>
      <c r="M232" s="6">
        <v>0.987</v>
      </c>
      <c r="N232" s="6">
        <v>117024.607</v>
      </c>
    </row>
    <row r="233">
      <c r="A233" s="5">
        <v>45999.791666666664</v>
      </c>
      <c r="B233" s="6">
        <v>24.394</v>
      </c>
      <c r="C233" s="6">
        <v>32.943</v>
      </c>
      <c r="D233" s="6">
        <v>35.015</v>
      </c>
      <c r="E233" s="6">
        <v>30.784</v>
      </c>
      <c r="F233" s="6">
        <v>6.105</v>
      </c>
      <c r="G233" s="6">
        <v>8.317</v>
      </c>
      <c r="H233" s="6">
        <v>8.941</v>
      </c>
      <c r="I233" s="6">
        <v>23.363</v>
      </c>
      <c r="J233" s="6">
        <v>1.02</v>
      </c>
      <c r="K233" s="6">
        <v>1.011</v>
      </c>
      <c r="L233" s="6">
        <v>1.007</v>
      </c>
      <c r="M233" s="6">
        <v>0.988</v>
      </c>
      <c r="N233" s="6">
        <v>117026.422</v>
      </c>
    </row>
    <row r="234">
      <c r="A234" s="5">
        <v>45999.79513888889</v>
      </c>
      <c r="B234" s="6">
        <v>26.721</v>
      </c>
      <c r="C234" s="6">
        <v>32.718</v>
      </c>
      <c r="D234" s="6">
        <v>30.952</v>
      </c>
      <c r="E234" s="6">
        <v>30.13</v>
      </c>
      <c r="F234" s="6">
        <v>6.68</v>
      </c>
      <c r="G234" s="6">
        <v>8.248</v>
      </c>
      <c r="H234" s="6">
        <v>7.917</v>
      </c>
      <c r="I234" s="6">
        <v>22.845</v>
      </c>
      <c r="J234" s="6">
        <v>1.022</v>
      </c>
      <c r="K234" s="6">
        <v>1.011</v>
      </c>
      <c r="L234" s="6">
        <v>1.008</v>
      </c>
      <c r="M234" s="6">
        <v>0.987</v>
      </c>
      <c r="N234" s="6">
        <v>117028.327</v>
      </c>
    </row>
    <row r="235">
      <c r="A235" s="5">
        <v>45999.79861111111</v>
      </c>
      <c r="B235" s="6">
        <v>23.589</v>
      </c>
      <c r="C235" s="6">
        <v>32.252</v>
      </c>
      <c r="D235" s="6">
        <v>27.759</v>
      </c>
      <c r="E235" s="6">
        <v>27.867</v>
      </c>
      <c r="F235" s="6">
        <v>5.889</v>
      </c>
      <c r="G235" s="6">
        <v>8.135</v>
      </c>
      <c r="H235" s="6">
        <v>7.091</v>
      </c>
      <c r="I235" s="6">
        <v>21.115</v>
      </c>
      <c r="J235" s="6">
        <v>1.023</v>
      </c>
      <c r="K235" s="6">
        <v>1.011</v>
      </c>
      <c r="L235" s="6">
        <v>1.01</v>
      </c>
      <c r="M235" s="6">
        <v>0.986</v>
      </c>
      <c r="N235" s="6">
        <v>117030.188</v>
      </c>
    </row>
    <row r="236">
      <c r="A236" s="5">
        <v>45999.802083333336</v>
      </c>
      <c r="B236" s="6">
        <v>24.286</v>
      </c>
      <c r="C236" s="6">
        <v>29.183</v>
      </c>
      <c r="D236" s="6">
        <v>26.954</v>
      </c>
      <c r="E236" s="6">
        <v>26.807</v>
      </c>
      <c r="F236" s="6">
        <v>6.079</v>
      </c>
      <c r="G236" s="6">
        <v>7.381</v>
      </c>
      <c r="H236" s="6">
        <v>6.879</v>
      </c>
      <c r="I236" s="6">
        <v>20.339</v>
      </c>
      <c r="J236" s="6">
        <v>1.02</v>
      </c>
      <c r="K236" s="6">
        <v>1.009</v>
      </c>
      <c r="L236" s="6">
        <v>1.008</v>
      </c>
      <c r="M236" s="6">
        <v>0.988</v>
      </c>
      <c r="N236" s="6">
        <v>117031.906</v>
      </c>
    </row>
    <row r="237">
      <c r="A237" s="5">
        <v>45999.805555555555</v>
      </c>
      <c r="B237" s="6">
        <v>23.993</v>
      </c>
      <c r="C237" s="6">
        <v>24.18</v>
      </c>
      <c r="D237" s="6">
        <v>26.393</v>
      </c>
      <c r="E237" s="6">
        <v>24.856</v>
      </c>
      <c r="F237" s="6">
        <v>6.05</v>
      </c>
      <c r="G237" s="6">
        <v>6.081</v>
      </c>
      <c r="H237" s="6">
        <v>6.742</v>
      </c>
      <c r="I237" s="6">
        <v>18.873</v>
      </c>
      <c r="J237" s="6">
        <v>1.013</v>
      </c>
      <c r="K237" s="6">
        <v>1.014</v>
      </c>
      <c r="L237" s="6">
        <v>1.009</v>
      </c>
      <c r="M237" s="6">
        <v>0.988</v>
      </c>
      <c r="N237" s="6">
        <v>117033.52</v>
      </c>
    </row>
    <row r="238">
      <c r="A238" s="5">
        <v>45999.80902777778</v>
      </c>
      <c r="B238" s="6">
        <v>38.053</v>
      </c>
      <c r="C238" s="6">
        <v>37.766</v>
      </c>
      <c r="D238" s="6">
        <v>40.825</v>
      </c>
      <c r="E238" s="6">
        <v>38.881</v>
      </c>
      <c r="F238" s="6">
        <v>8.441</v>
      </c>
      <c r="G238" s="6">
        <v>8.352</v>
      </c>
      <c r="H238" s="6">
        <v>9.076</v>
      </c>
      <c r="I238" s="6">
        <v>25.869</v>
      </c>
      <c r="J238" s="6">
        <v>0.87</v>
      </c>
      <c r="K238" s="6">
        <v>0.867</v>
      </c>
      <c r="L238" s="6">
        <v>0.862</v>
      </c>
      <c r="M238" s="6">
        <v>0.866</v>
      </c>
      <c r="N238" s="6">
        <v>117035.096</v>
      </c>
    </row>
    <row r="239">
      <c r="A239" s="5">
        <v>45999.8125</v>
      </c>
      <c r="B239" s="6">
        <v>43.427</v>
      </c>
      <c r="C239" s="6">
        <v>33.643</v>
      </c>
      <c r="D239" s="6">
        <v>37.252</v>
      </c>
      <c r="E239" s="6">
        <v>38.107</v>
      </c>
      <c r="F239" s="6">
        <v>10.767</v>
      </c>
      <c r="G239" s="6">
        <v>8.085</v>
      </c>
      <c r="H239" s="6">
        <v>9.007</v>
      </c>
      <c r="I239" s="6">
        <v>27.859</v>
      </c>
      <c r="J239" s="6">
        <v>0.972</v>
      </c>
      <c r="K239" s="6">
        <v>0.939</v>
      </c>
      <c r="L239" s="6">
        <v>0.938</v>
      </c>
      <c r="M239" s="6">
        <v>0.951</v>
      </c>
      <c r="N239" s="6">
        <v>117037.322</v>
      </c>
    </row>
    <row r="240">
      <c r="A240" s="5">
        <v>45999.81597222222</v>
      </c>
      <c r="B240" s="6">
        <v>42.19</v>
      </c>
      <c r="C240" s="6">
        <v>34.346</v>
      </c>
      <c r="D240" s="6">
        <v>40.758</v>
      </c>
      <c r="E240" s="6">
        <v>39.098</v>
      </c>
      <c r="F240" s="6">
        <v>10.43</v>
      </c>
      <c r="G240" s="6">
        <v>8.267</v>
      </c>
      <c r="H240" s="6">
        <v>9.931</v>
      </c>
      <c r="I240" s="6">
        <v>28.628</v>
      </c>
      <c r="J240" s="6">
        <v>0.97</v>
      </c>
      <c r="K240" s="6">
        <v>0.939</v>
      </c>
      <c r="L240" s="6">
        <v>0.946</v>
      </c>
      <c r="M240" s="6">
        <v>0.953</v>
      </c>
      <c r="N240" s="6">
        <v>117039.766</v>
      </c>
    </row>
    <row r="241">
      <c r="A241" s="5">
        <v>45999.819444444445</v>
      </c>
      <c r="B241" s="6">
        <v>58.805</v>
      </c>
      <c r="C241" s="6">
        <v>58.047</v>
      </c>
      <c r="D241" s="6">
        <v>56.032</v>
      </c>
      <c r="E241" s="6">
        <v>57.628</v>
      </c>
      <c r="F241" s="6">
        <v>14.001</v>
      </c>
      <c r="G241" s="6">
        <v>13.369</v>
      </c>
      <c r="H241" s="6">
        <v>12.758</v>
      </c>
      <c r="I241" s="6">
        <v>40.128</v>
      </c>
      <c r="J241" s="6">
        <v>0.934</v>
      </c>
      <c r="K241" s="6">
        <v>0.901</v>
      </c>
      <c r="L241" s="6">
        <v>0.886</v>
      </c>
      <c r="M241" s="6">
        <v>0.907</v>
      </c>
      <c r="N241" s="6">
        <v>117042.565</v>
      </c>
    </row>
    <row r="242">
      <c r="A242" s="5">
        <v>45999.822916666664</v>
      </c>
      <c r="B242" s="6">
        <v>60.611</v>
      </c>
      <c r="C242" s="6">
        <v>54.999</v>
      </c>
      <c r="D242" s="6">
        <v>54.515</v>
      </c>
      <c r="E242" s="6">
        <v>56.708</v>
      </c>
      <c r="F242" s="6">
        <v>14.444</v>
      </c>
      <c r="G242" s="6">
        <v>12.512</v>
      </c>
      <c r="H242" s="6">
        <v>12.38</v>
      </c>
      <c r="I242" s="6">
        <v>39.336</v>
      </c>
      <c r="J242" s="6">
        <v>0.933</v>
      </c>
      <c r="K242" s="6">
        <v>0.89</v>
      </c>
      <c r="L242" s="6">
        <v>0.883</v>
      </c>
      <c r="M242" s="6">
        <v>0.903</v>
      </c>
      <c r="N242" s="6">
        <v>117045.878</v>
      </c>
    </row>
    <row r="243">
      <c r="A243" s="5">
        <v>45999.82638888889</v>
      </c>
      <c r="B243" s="6">
        <v>58.797</v>
      </c>
      <c r="C243" s="6">
        <v>53.996</v>
      </c>
      <c r="D243" s="6">
        <v>57.317</v>
      </c>
      <c r="E243" s="6">
        <v>56.703</v>
      </c>
      <c r="F243" s="6">
        <v>14.048</v>
      </c>
      <c r="G243" s="6">
        <v>12.273</v>
      </c>
      <c r="H243" s="6">
        <v>13.221</v>
      </c>
      <c r="I243" s="6">
        <v>39.542</v>
      </c>
      <c r="J243" s="6">
        <v>0.937</v>
      </c>
      <c r="K243" s="6">
        <v>0.889</v>
      </c>
      <c r="L243" s="6">
        <v>0.895</v>
      </c>
      <c r="M243" s="6">
        <v>0.907</v>
      </c>
      <c r="N243" s="6">
        <v>117049.146</v>
      </c>
    </row>
    <row r="244">
      <c r="A244" s="5">
        <v>45999.82986111111</v>
      </c>
      <c r="B244" s="6">
        <v>58.487</v>
      </c>
      <c r="C244" s="6">
        <v>53.648</v>
      </c>
      <c r="D244" s="6">
        <v>57.064</v>
      </c>
      <c r="E244" s="6">
        <v>56.4</v>
      </c>
      <c r="F244" s="6">
        <v>14.001</v>
      </c>
      <c r="G244" s="6">
        <v>12.155</v>
      </c>
      <c r="H244" s="6">
        <v>13.184</v>
      </c>
      <c r="I244" s="6">
        <v>39.34</v>
      </c>
      <c r="J244" s="6">
        <v>0.935</v>
      </c>
      <c r="K244" s="6">
        <v>0.886</v>
      </c>
      <c r="L244" s="6">
        <v>0.896</v>
      </c>
      <c r="M244" s="6">
        <v>0.906</v>
      </c>
      <c r="N244" s="6">
        <v>117052.429</v>
      </c>
    </row>
    <row r="245">
      <c r="A245" s="5">
        <v>45999.833333333336</v>
      </c>
      <c r="B245" s="6">
        <v>36.211</v>
      </c>
      <c r="C245" s="6">
        <v>35.196</v>
      </c>
      <c r="D245" s="6">
        <v>46.854</v>
      </c>
      <c r="E245" s="6">
        <v>39.421</v>
      </c>
      <c r="F245" s="6">
        <v>8.88</v>
      </c>
      <c r="G245" s="6">
        <v>8.497</v>
      </c>
      <c r="H245" s="6">
        <v>11.657</v>
      </c>
      <c r="I245" s="6">
        <v>29.034</v>
      </c>
      <c r="J245" s="6">
        <v>0.955</v>
      </c>
      <c r="K245" s="6">
        <v>0.941</v>
      </c>
      <c r="L245" s="6">
        <v>0.963</v>
      </c>
      <c r="M245" s="6">
        <v>0.954</v>
      </c>
      <c r="N245" s="6">
        <v>117055.496</v>
      </c>
    </row>
    <row r="246">
      <c r="A246" s="5">
        <v>45999.836805555555</v>
      </c>
      <c r="B246" s="6">
        <v>39.761</v>
      </c>
      <c r="C246" s="6">
        <v>40.036</v>
      </c>
      <c r="D246" s="6">
        <v>43.244</v>
      </c>
      <c r="E246" s="6">
        <v>41.013</v>
      </c>
      <c r="F246" s="6">
        <v>9.839</v>
      </c>
      <c r="G246" s="6">
        <v>9.788</v>
      </c>
      <c r="H246" s="6">
        <v>10.653</v>
      </c>
      <c r="I246" s="6">
        <v>30.28</v>
      </c>
      <c r="J246" s="6">
        <v>0.963</v>
      </c>
      <c r="K246" s="6">
        <v>0.953</v>
      </c>
      <c r="L246" s="6">
        <v>0.952</v>
      </c>
      <c r="M246" s="6">
        <v>0.956</v>
      </c>
      <c r="N246" s="6">
        <v>117057.991</v>
      </c>
    </row>
    <row r="247">
      <c r="A247" s="5">
        <v>45999.84027777778</v>
      </c>
      <c r="B247" s="6">
        <v>45.112</v>
      </c>
      <c r="C247" s="6">
        <v>40.377</v>
      </c>
      <c r="D247" s="6">
        <v>43.387</v>
      </c>
      <c r="E247" s="6">
        <v>42.959</v>
      </c>
      <c r="F247" s="6">
        <v>11.304</v>
      </c>
      <c r="G247" s="6">
        <v>9.863</v>
      </c>
      <c r="H247" s="6">
        <v>10.66</v>
      </c>
      <c r="I247" s="6">
        <v>31.827</v>
      </c>
      <c r="J247" s="6">
        <v>0.975</v>
      </c>
      <c r="K247" s="6">
        <v>0.95</v>
      </c>
      <c r="L247" s="6">
        <v>0.951</v>
      </c>
      <c r="M247" s="6">
        <v>0.959</v>
      </c>
      <c r="N247" s="6">
        <v>117060.619</v>
      </c>
    </row>
    <row r="248">
      <c r="A248" s="5">
        <v>45999.84375</v>
      </c>
      <c r="B248" s="6">
        <v>44.406</v>
      </c>
      <c r="C248" s="6">
        <v>38.519</v>
      </c>
      <c r="D248" s="6">
        <v>35.44</v>
      </c>
      <c r="E248" s="6">
        <v>39.455</v>
      </c>
      <c r="F248" s="6">
        <v>11.083</v>
      </c>
      <c r="G248" s="6">
        <v>9.393</v>
      </c>
      <c r="H248" s="6">
        <v>8.471</v>
      </c>
      <c r="I248" s="6">
        <v>28.947</v>
      </c>
      <c r="J248" s="6">
        <v>0.971</v>
      </c>
      <c r="K248" s="6">
        <v>0.948</v>
      </c>
      <c r="L248" s="6">
        <v>0.924</v>
      </c>
      <c r="M248" s="6">
        <v>0.949</v>
      </c>
      <c r="N248" s="6">
        <v>117063.204</v>
      </c>
    </row>
    <row r="249">
      <c r="A249" s="5">
        <v>45999.84722222222</v>
      </c>
      <c r="B249" s="6">
        <v>48.496</v>
      </c>
      <c r="C249" s="6">
        <v>37.612</v>
      </c>
      <c r="D249" s="6">
        <v>34.976</v>
      </c>
      <c r="E249" s="6">
        <v>40.361</v>
      </c>
      <c r="F249" s="6">
        <v>12.121</v>
      </c>
      <c r="G249" s="6">
        <v>9.159</v>
      </c>
      <c r="H249" s="6">
        <v>8.367</v>
      </c>
      <c r="I249" s="6">
        <v>29.647</v>
      </c>
      <c r="J249" s="6">
        <v>0.976</v>
      </c>
      <c r="K249" s="6">
        <v>0.947</v>
      </c>
      <c r="L249" s="6">
        <v>0.922</v>
      </c>
      <c r="M249" s="6">
        <v>0.951</v>
      </c>
      <c r="N249" s="6">
        <v>117065.679</v>
      </c>
    </row>
    <row r="250">
      <c r="A250" s="5">
        <v>45999.850694444445</v>
      </c>
      <c r="B250" s="6">
        <v>52.565</v>
      </c>
      <c r="C250" s="6">
        <v>44.13</v>
      </c>
      <c r="D250" s="6">
        <v>40.699</v>
      </c>
      <c r="E250" s="6">
        <v>45.798</v>
      </c>
      <c r="F250" s="6">
        <v>13.239</v>
      </c>
      <c r="G250" s="6">
        <v>10.882</v>
      </c>
      <c r="H250" s="6">
        <v>9.979</v>
      </c>
      <c r="I250" s="6">
        <v>34.1</v>
      </c>
      <c r="J250" s="6">
        <v>0.981</v>
      </c>
      <c r="K250" s="6">
        <v>0.96</v>
      </c>
      <c r="L250" s="6">
        <v>0.947</v>
      </c>
      <c r="M250" s="6">
        <v>0.964</v>
      </c>
      <c r="N250" s="6">
        <v>117068.296</v>
      </c>
    </row>
    <row r="251">
      <c r="A251" s="5">
        <v>45999.854166666664</v>
      </c>
      <c r="B251" s="6">
        <v>50.341</v>
      </c>
      <c r="C251" s="6">
        <v>40.675</v>
      </c>
      <c r="D251" s="6">
        <v>41.15</v>
      </c>
      <c r="E251" s="6">
        <v>44.055</v>
      </c>
      <c r="F251" s="6">
        <v>12.618</v>
      </c>
      <c r="G251" s="6">
        <v>9.965</v>
      </c>
      <c r="H251" s="6">
        <v>10.083</v>
      </c>
      <c r="I251" s="6">
        <v>32.666</v>
      </c>
      <c r="J251" s="6">
        <v>0.976</v>
      </c>
      <c r="K251" s="6">
        <v>0.956</v>
      </c>
      <c r="L251" s="6">
        <v>0.95</v>
      </c>
      <c r="M251" s="6">
        <v>0.962</v>
      </c>
      <c r="N251" s="6">
        <v>117070.984</v>
      </c>
    </row>
    <row r="252">
      <c r="A252" s="5">
        <v>45999.85763888889</v>
      </c>
      <c r="B252" s="6">
        <v>51.156</v>
      </c>
      <c r="C252" s="6">
        <v>37.287</v>
      </c>
      <c r="D252" s="6">
        <v>44.908</v>
      </c>
      <c r="E252" s="6">
        <v>44.45</v>
      </c>
      <c r="F252" s="6">
        <v>12.827</v>
      </c>
      <c r="G252" s="6">
        <v>9.009</v>
      </c>
      <c r="H252" s="6">
        <v>11.083</v>
      </c>
      <c r="I252" s="6">
        <v>32.919</v>
      </c>
      <c r="J252" s="6">
        <v>0.977</v>
      </c>
      <c r="K252" s="6">
        <v>0.941</v>
      </c>
      <c r="L252" s="6">
        <v>0.959</v>
      </c>
      <c r="M252" s="6">
        <v>0.961</v>
      </c>
      <c r="N252" s="6">
        <v>117073.662</v>
      </c>
    </row>
    <row r="253">
      <c r="A253" s="5">
        <v>45999.86111111111</v>
      </c>
      <c r="B253" s="6">
        <v>47.54</v>
      </c>
      <c r="C253" s="6">
        <v>39.932</v>
      </c>
      <c r="D253" s="6">
        <v>44.504</v>
      </c>
      <c r="E253" s="6">
        <v>43.992</v>
      </c>
      <c r="F253" s="6">
        <v>11.927</v>
      </c>
      <c r="G253" s="6">
        <v>9.699</v>
      </c>
      <c r="H253" s="6">
        <v>10.998</v>
      </c>
      <c r="I253" s="6">
        <v>32.624</v>
      </c>
      <c r="J253" s="6">
        <v>0.977</v>
      </c>
      <c r="K253" s="6">
        <v>0.946</v>
      </c>
      <c r="L253" s="6">
        <v>0.958</v>
      </c>
      <c r="M253" s="6">
        <v>0.961</v>
      </c>
      <c r="N253" s="6">
        <v>117076.42</v>
      </c>
    </row>
    <row r="254">
      <c r="A254" s="5">
        <v>45999.864583333336</v>
      </c>
      <c r="B254" s="6">
        <v>39.792</v>
      </c>
      <c r="C254" s="6">
        <v>46.027</v>
      </c>
      <c r="D254" s="6">
        <v>51.207</v>
      </c>
      <c r="E254" s="6">
        <v>45.676</v>
      </c>
      <c r="F254" s="6">
        <v>9.937</v>
      </c>
      <c r="G254" s="6">
        <v>11.405</v>
      </c>
      <c r="H254" s="6">
        <v>12.777</v>
      </c>
      <c r="I254" s="6">
        <v>34.119</v>
      </c>
      <c r="J254" s="6">
        <v>0.971</v>
      </c>
      <c r="K254" s="6">
        <v>0.966</v>
      </c>
      <c r="L254" s="6">
        <v>0.968</v>
      </c>
      <c r="M254" s="6">
        <v>0.968</v>
      </c>
      <c r="N254" s="6">
        <v>117079.174</v>
      </c>
    </row>
    <row r="255">
      <c r="A255" s="5">
        <v>45999.868055555555</v>
      </c>
      <c r="B255" s="6">
        <v>34.577</v>
      </c>
      <c r="C255" s="6">
        <v>45.797</v>
      </c>
      <c r="D255" s="6">
        <v>44.356</v>
      </c>
      <c r="E255" s="6">
        <v>41.577</v>
      </c>
      <c r="F255" s="6">
        <v>8.541</v>
      </c>
      <c r="G255" s="6">
        <v>11.367</v>
      </c>
      <c r="H255" s="6">
        <v>10.954</v>
      </c>
      <c r="I255" s="6">
        <v>30.862</v>
      </c>
      <c r="J255" s="6">
        <v>0.96</v>
      </c>
      <c r="K255" s="6">
        <v>0.967</v>
      </c>
      <c r="L255" s="6">
        <v>0.956</v>
      </c>
      <c r="M255" s="6">
        <v>0.961</v>
      </c>
      <c r="N255" s="6">
        <v>117081.879</v>
      </c>
    </row>
    <row r="256">
      <c r="A256" s="5">
        <v>45999.87152777778</v>
      </c>
      <c r="B256" s="6">
        <v>31.396</v>
      </c>
      <c r="C256" s="6">
        <v>45.156</v>
      </c>
      <c r="D256" s="6">
        <v>44.554</v>
      </c>
      <c r="E256" s="6">
        <v>40.369</v>
      </c>
      <c r="F256" s="6">
        <v>7.647</v>
      </c>
      <c r="G256" s="6">
        <v>11.202</v>
      </c>
      <c r="H256" s="6">
        <v>11.035</v>
      </c>
      <c r="I256" s="6">
        <v>29.884</v>
      </c>
      <c r="J256" s="6">
        <v>0.946</v>
      </c>
      <c r="K256" s="6">
        <v>0.966</v>
      </c>
      <c r="L256" s="6">
        <v>0.956</v>
      </c>
      <c r="M256" s="6">
        <v>0.957</v>
      </c>
      <c r="N256" s="6">
        <v>117084.439</v>
      </c>
    </row>
    <row r="257">
      <c r="A257" s="5">
        <v>45999.875</v>
      </c>
      <c r="B257" s="6">
        <v>32.28</v>
      </c>
      <c r="C257" s="6">
        <v>38.574</v>
      </c>
      <c r="D257" s="6">
        <v>44.628</v>
      </c>
      <c r="E257" s="6">
        <v>38.494</v>
      </c>
      <c r="F257" s="6">
        <v>7.893</v>
      </c>
      <c r="G257" s="6">
        <v>9.459</v>
      </c>
      <c r="H257" s="6">
        <v>11.056</v>
      </c>
      <c r="I257" s="6">
        <v>28.408</v>
      </c>
      <c r="J257" s="6">
        <v>0.95</v>
      </c>
      <c r="K257" s="6">
        <v>0.953</v>
      </c>
      <c r="L257" s="6">
        <v>0.957</v>
      </c>
      <c r="M257" s="6">
        <v>0.954</v>
      </c>
      <c r="N257" s="6">
        <v>117086.854</v>
      </c>
    </row>
    <row r="258">
      <c r="A258" s="5">
        <v>45999.87847222222</v>
      </c>
      <c r="B258" s="6">
        <v>32.226</v>
      </c>
      <c r="C258" s="6">
        <v>32.2</v>
      </c>
      <c r="D258" s="6">
        <v>40.503</v>
      </c>
      <c r="E258" s="6">
        <v>34.976</v>
      </c>
      <c r="F258" s="6">
        <v>7.863</v>
      </c>
      <c r="G258" s="6">
        <v>7.685</v>
      </c>
      <c r="H258" s="6">
        <v>9.92</v>
      </c>
      <c r="I258" s="6">
        <v>25.468</v>
      </c>
      <c r="J258" s="6">
        <v>0.948</v>
      </c>
      <c r="K258" s="6">
        <v>0.928</v>
      </c>
      <c r="L258" s="6">
        <v>0.947</v>
      </c>
      <c r="M258" s="6">
        <v>0.942</v>
      </c>
      <c r="N258" s="6">
        <v>117089.118</v>
      </c>
    </row>
    <row r="259">
      <c r="A259" s="5">
        <v>45999.881944444445</v>
      </c>
      <c r="B259" s="6">
        <v>55.251</v>
      </c>
      <c r="C259" s="6">
        <v>51.52</v>
      </c>
      <c r="D259" s="6">
        <v>54.75</v>
      </c>
      <c r="E259" s="6">
        <v>53.841</v>
      </c>
      <c r="F259" s="6">
        <v>13.085</v>
      </c>
      <c r="G259" s="6">
        <v>11.424</v>
      </c>
      <c r="H259" s="6">
        <v>12.533</v>
      </c>
      <c r="I259" s="6">
        <v>37.042</v>
      </c>
      <c r="J259" s="6">
        <v>0.922</v>
      </c>
      <c r="K259" s="6">
        <v>0.862</v>
      </c>
      <c r="L259" s="6">
        <v>0.884</v>
      </c>
      <c r="M259" s="6">
        <v>0.89</v>
      </c>
      <c r="N259" s="6">
        <v>117091.332</v>
      </c>
    </row>
    <row r="260">
      <c r="A260" s="5">
        <v>45999.885416666664</v>
      </c>
      <c r="B260" s="6">
        <v>53.756</v>
      </c>
      <c r="C260" s="6">
        <v>49.498</v>
      </c>
      <c r="D260" s="6">
        <v>52.723</v>
      </c>
      <c r="E260" s="6">
        <v>51.993</v>
      </c>
      <c r="F260" s="6">
        <v>12.509</v>
      </c>
      <c r="G260" s="6">
        <v>10.907</v>
      </c>
      <c r="H260" s="6">
        <v>11.93</v>
      </c>
      <c r="I260" s="6">
        <v>35.346</v>
      </c>
      <c r="J260" s="6">
        <v>0.906</v>
      </c>
      <c r="K260" s="6">
        <v>0.856</v>
      </c>
      <c r="L260" s="6">
        <v>0.875</v>
      </c>
      <c r="M260" s="6">
        <v>0.88</v>
      </c>
      <c r="N260" s="6">
        <v>117094.257</v>
      </c>
    </row>
    <row r="261">
      <c r="A261" s="5">
        <v>45999.88888888889</v>
      </c>
      <c r="B261" s="6">
        <v>53.245</v>
      </c>
      <c r="C261" s="6">
        <v>49.58</v>
      </c>
      <c r="D261" s="6">
        <v>51.004</v>
      </c>
      <c r="E261" s="6">
        <v>51.276</v>
      </c>
      <c r="F261" s="6">
        <v>12.4</v>
      </c>
      <c r="G261" s="6">
        <v>10.921</v>
      </c>
      <c r="H261" s="6">
        <v>11.432</v>
      </c>
      <c r="I261" s="6">
        <v>34.753</v>
      </c>
      <c r="J261" s="6">
        <v>0.906</v>
      </c>
      <c r="K261" s="6">
        <v>0.857</v>
      </c>
      <c r="L261" s="6">
        <v>0.867</v>
      </c>
      <c r="M261" s="6">
        <v>0.877</v>
      </c>
      <c r="N261" s="6">
        <v>117097.179</v>
      </c>
    </row>
    <row r="262">
      <c r="A262" s="5">
        <v>45999.89236111111</v>
      </c>
      <c r="B262" s="6">
        <v>54.319</v>
      </c>
      <c r="C262" s="6">
        <v>50.083</v>
      </c>
      <c r="D262" s="6">
        <v>57.757</v>
      </c>
      <c r="E262" s="6">
        <v>54.053</v>
      </c>
      <c r="F262" s="6">
        <v>12.686</v>
      </c>
      <c r="G262" s="6">
        <v>11.099</v>
      </c>
      <c r="H262" s="6">
        <v>13.387</v>
      </c>
      <c r="I262" s="6">
        <v>37.172</v>
      </c>
      <c r="J262" s="6">
        <v>0.918</v>
      </c>
      <c r="K262" s="6">
        <v>0.871</v>
      </c>
      <c r="L262" s="6">
        <v>0.906</v>
      </c>
      <c r="M262" s="6">
        <v>0.899</v>
      </c>
      <c r="N262" s="6">
        <v>117099.774</v>
      </c>
    </row>
    <row r="263">
      <c r="A263" s="5">
        <v>45999.895833333336</v>
      </c>
      <c r="B263" s="6">
        <v>54.227</v>
      </c>
      <c r="C263" s="6">
        <v>50.588</v>
      </c>
      <c r="D263" s="6">
        <v>57.878</v>
      </c>
      <c r="E263" s="6">
        <v>54.231</v>
      </c>
      <c r="F263" s="6">
        <v>12.623</v>
      </c>
      <c r="G263" s="6">
        <v>11.251</v>
      </c>
      <c r="H263" s="6">
        <v>13.413</v>
      </c>
      <c r="I263" s="6">
        <v>37.287</v>
      </c>
      <c r="J263" s="6">
        <v>0.915</v>
      </c>
      <c r="K263" s="6">
        <v>0.872</v>
      </c>
      <c r="L263" s="6">
        <v>0.903</v>
      </c>
      <c r="M263" s="6">
        <v>0.898</v>
      </c>
      <c r="N263" s="6">
        <v>117102.827</v>
      </c>
    </row>
    <row r="264">
      <c r="A264" s="5">
        <v>45999.899305555555</v>
      </c>
      <c r="B264" s="6">
        <v>55.115</v>
      </c>
      <c r="C264" s="6">
        <v>55.655</v>
      </c>
      <c r="D264" s="6">
        <v>55.431</v>
      </c>
      <c r="E264" s="6">
        <v>55.4</v>
      </c>
      <c r="F264" s="6">
        <v>12.964</v>
      </c>
      <c r="G264" s="6">
        <v>12.681</v>
      </c>
      <c r="H264" s="6">
        <v>12.635</v>
      </c>
      <c r="I264" s="6">
        <v>38.28</v>
      </c>
      <c r="J264" s="6">
        <v>0.924</v>
      </c>
      <c r="K264" s="6">
        <v>0.894</v>
      </c>
      <c r="L264" s="6">
        <v>0.892</v>
      </c>
      <c r="M264" s="6">
        <v>0.903</v>
      </c>
      <c r="N264" s="6">
        <v>117105.983</v>
      </c>
    </row>
    <row r="265">
      <c r="A265" s="5">
        <v>45999.90277777778</v>
      </c>
      <c r="B265" s="6">
        <v>70.815</v>
      </c>
      <c r="C265" s="6">
        <v>72.536</v>
      </c>
      <c r="D265" s="6">
        <v>77.749</v>
      </c>
      <c r="E265" s="6">
        <v>73.7</v>
      </c>
      <c r="F265" s="6">
        <v>16.724</v>
      </c>
      <c r="G265" s="6">
        <v>17.027</v>
      </c>
      <c r="H265" s="6">
        <v>18.251</v>
      </c>
      <c r="I265" s="6">
        <v>52.002</v>
      </c>
      <c r="J265" s="6">
        <v>0.927</v>
      </c>
      <c r="K265" s="6">
        <v>0.922</v>
      </c>
      <c r="L265" s="6">
        <v>0.916</v>
      </c>
      <c r="M265" s="6">
        <v>0.921</v>
      </c>
      <c r="N265" s="6">
        <v>117109.869</v>
      </c>
    </row>
    <row r="266">
      <c r="A266" s="5">
        <v>45999.90625</v>
      </c>
      <c r="B266" s="6">
        <v>69.831</v>
      </c>
      <c r="C266" s="6">
        <v>71.706</v>
      </c>
      <c r="D266" s="6">
        <v>75.747</v>
      </c>
      <c r="E266" s="6">
        <v>72.428</v>
      </c>
      <c r="F266" s="6">
        <v>16.42</v>
      </c>
      <c r="G266" s="6">
        <v>16.743</v>
      </c>
      <c r="H266" s="6">
        <v>17.695</v>
      </c>
      <c r="I266" s="6">
        <v>50.858</v>
      </c>
      <c r="J266" s="6">
        <v>0.925</v>
      </c>
      <c r="K266" s="6">
        <v>0.919</v>
      </c>
      <c r="L266" s="6">
        <v>0.914</v>
      </c>
      <c r="M266" s="6">
        <v>0.919</v>
      </c>
      <c r="N266" s="6">
        <v>117114.098</v>
      </c>
    </row>
    <row r="267">
      <c r="A267" s="5">
        <v>45999.90972222222</v>
      </c>
      <c r="B267" s="6">
        <v>83.52</v>
      </c>
      <c r="C267" s="6">
        <v>82.001</v>
      </c>
      <c r="D267" s="6">
        <v>81.446</v>
      </c>
      <c r="E267" s="6">
        <v>82.322</v>
      </c>
      <c r="F267" s="6">
        <v>19.361</v>
      </c>
      <c r="G267" s="6">
        <v>18.4</v>
      </c>
      <c r="H267" s="6">
        <v>17.878</v>
      </c>
      <c r="I267" s="6">
        <v>55.639</v>
      </c>
      <c r="J267" s="6">
        <v>0.915</v>
      </c>
      <c r="K267" s="6">
        <v>0.884</v>
      </c>
      <c r="L267" s="6">
        <v>0.86</v>
      </c>
      <c r="M267" s="6">
        <v>0.886</v>
      </c>
      <c r="N267" s="6">
        <v>117118.082</v>
      </c>
    </row>
    <row r="268">
      <c r="A268" s="5">
        <v>45999.913194444445</v>
      </c>
      <c r="B268" s="6">
        <v>81.295</v>
      </c>
      <c r="C268" s="6">
        <v>79.229</v>
      </c>
      <c r="D268" s="6">
        <v>79.692</v>
      </c>
      <c r="E268" s="6">
        <v>80.072</v>
      </c>
      <c r="F268" s="6">
        <v>18.745</v>
      </c>
      <c r="G268" s="6">
        <v>17.608</v>
      </c>
      <c r="H268" s="6">
        <v>17.376</v>
      </c>
      <c r="I268" s="6">
        <v>53.729</v>
      </c>
      <c r="J268" s="6">
        <v>0.908</v>
      </c>
      <c r="K268" s="6">
        <v>0.874</v>
      </c>
      <c r="L268" s="6">
        <v>0.852</v>
      </c>
      <c r="M268" s="6">
        <v>0.878</v>
      </c>
      <c r="N268" s="6">
        <v>117122.617</v>
      </c>
    </row>
    <row r="269">
      <c r="A269" s="5">
        <v>45999.916666666664</v>
      </c>
      <c r="B269" s="6">
        <v>82.576</v>
      </c>
      <c r="C269" s="6">
        <v>78.731</v>
      </c>
      <c r="D269" s="6">
        <v>81.46</v>
      </c>
      <c r="E269" s="6">
        <v>80.922</v>
      </c>
      <c r="F269" s="6">
        <v>19.094</v>
      </c>
      <c r="G269" s="6">
        <v>17.433</v>
      </c>
      <c r="H269" s="6">
        <v>17.972</v>
      </c>
      <c r="I269" s="6">
        <v>54.499</v>
      </c>
      <c r="J269" s="6">
        <v>0.909</v>
      </c>
      <c r="K269" s="6">
        <v>0.869</v>
      </c>
      <c r="L269" s="6">
        <v>0.864</v>
      </c>
      <c r="M269" s="6">
        <v>0.881</v>
      </c>
      <c r="N269" s="6">
        <v>117127.205</v>
      </c>
    </row>
    <row r="270">
      <c r="A270" s="5">
        <v>45999.92013888889</v>
      </c>
      <c r="B270" s="6">
        <v>70.533</v>
      </c>
      <c r="C270" s="6">
        <v>67.202</v>
      </c>
      <c r="D270" s="6">
        <v>75.386</v>
      </c>
      <c r="E270" s="6">
        <v>71.04</v>
      </c>
      <c r="F270" s="6">
        <v>17.116</v>
      </c>
      <c r="G270" s="6">
        <v>15.629</v>
      </c>
      <c r="H270" s="6">
        <v>17.811</v>
      </c>
      <c r="I270" s="6">
        <v>50.556</v>
      </c>
      <c r="J270" s="6">
        <v>0.953</v>
      </c>
      <c r="K270" s="6">
        <v>0.912</v>
      </c>
      <c r="L270" s="6">
        <v>0.924</v>
      </c>
      <c r="M270" s="6">
        <v>0.93</v>
      </c>
      <c r="N270" s="6">
        <v>117131.814</v>
      </c>
    </row>
    <row r="271">
      <c r="A271" s="5">
        <v>45999.92361111111</v>
      </c>
      <c r="B271" s="6">
        <v>70.931</v>
      </c>
      <c r="C271" s="6">
        <v>66.813</v>
      </c>
      <c r="D271" s="6">
        <v>74.343</v>
      </c>
      <c r="E271" s="6">
        <v>70.695</v>
      </c>
      <c r="F271" s="6">
        <v>17.128</v>
      </c>
      <c r="G271" s="6">
        <v>15.475</v>
      </c>
      <c r="H271" s="6">
        <v>17.647</v>
      </c>
      <c r="I271" s="6">
        <v>50.25</v>
      </c>
      <c r="J271" s="6">
        <v>0.948</v>
      </c>
      <c r="K271" s="6">
        <v>0.91</v>
      </c>
      <c r="L271" s="6">
        <v>0.93</v>
      </c>
      <c r="M271" s="6">
        <v>0.93</v>
      </c>
      <c r="N271" s="6">
        <v>117136.02</v>
      </c>
    </row>
    <row r="272">
      <c r="A272" s="5">
        <v>45999.927083333336</v>
      </c>
      <c r="B272" s="6">
        <v>68.09</v>
      </c>
      <c r="C272" s="6">
        <v>66.727</v>
      </c>
      <c r="D272" s="6">
        <v>72.704</v>
      </c>
      <c r="E272" s="6">
        <v>69.174</v>
      </c>
      <c r="F272" s="6">
        <v>16.283</v>
      </c>
      <c r="G272" s="6">
        <v>15.474</v>
      </c>
      <c r="H272" s="6">
        <v>16.987</v>
      </c>
      <c r="I272" s="6">
        <v>48.744</v>
      </c>
      <c r="J272" s="6">
        <v>0.938</v>
      </c>
      <c r="K272" s="6">
        <v>0.911</v>
      </c>
      <c r="L272" s="6">
        <v>0.914</v>
      </c>
      <c r="M272" s="6">
        <v>0.921</v>
      </c>
      <c r="N272" s="6">
        <v>117140.1</v>
      </c>
    </row>
    <row r="273">
      <c r="A273" s="5">
        <v>45999.930555555555</v>
      </c>
      <c r="B273" s="6">
        <v>70.373</v>
      </c>
      <c r="C273" s="6">
        <v>73.283</v>
      </c>
      <c r="D273" s="6">
        <v>71.544</v>
      </c>
      <c r="E273" s="6">
        <v>71.733</v>
      </c>
      <c r="F273" s="6">
        <v>16.941</v>
      </c>
      <c r="G273" s="6">
        <v>17.23</v>
      </c>
      <c r="H273" s="6">
        <v>16.678</v>
      </c>
      <c r="I273" s="6">
        <v>50.849</v>
      </c>
      <c r="J273" s="6">
        <v>0.946</v>
      </c>
      <c r="K273" s="6">
        <v>0.925</v>
      </c>
      <c r="L273" s="6">
        <v>0.912</v>
      </c>
      <c r="M273" s="6">
        <v>0.927</v>
      </c>
      <c r="N273" s="6">
        <v>117144.308</v>
      </c>
    </row>
    <row r="274">
      <c r="A274" s="5">
        <v>45999.93402777778</v>
      </c>
      <c r="B274" s="6">
        <v>74.205</v>
      </c>
      <c r="C274" s="6">
        <v>72.62</v>
      </c>
      <c r="D274" s="6">
        <v>71.332</v>
      </c>
      <c r="E274" s="6">
        <v>72.719</v>
      </c>
      <c r="F274" s="6">
        <v>17.961</v>
      </c>
      <c r="G274" s="6">
        <v>17.102</v>
      </c>
      <c r="H274" s="6">
        <v>16.582</v>
      </c>
      <c r="I274" s="6">
        <v>51.645</v>
      </c>
      <c r="J274" s="6">
        <v>0.951</v>
      </c>
      <c r="K274" s="6">
        <v>0.925</v>
      </c>
      <c r="L274" s="6">
        <v>0.909</v>
      </c>
      <c r="M274" s="6">
        <v>0.929</v>
      </c>
      <c r="N274" s="6">
        <v>117148.519</v>
      </c>
    </row>
    <row r="275">
      <c r="A275" s="5">
        <v>45999.9375</v>
      </c>
      <c r="B275" s="6">
        <v>67.025</v>
      </c>
      <c r="C275" s="6">
        <v>72.074</v>
      </c>
      <c r="D275" s="6">
        <v>67.846</v>
      </c>
      <c r="E275" s="6">
        <v>68.982</v>
      </c>
      <c r="F275" s="6">
        <v>15.994</v>
      </c>
      <c r="G275" s="6">
        <v>16.952</v>
      </c>
      <c r="H275" s="6">
        <v>15.833</v>
      </c>
      <c r="I275" s="6">
        <v>48.779</v>
      </c>
      <c r="J275" s="6">
        <v>0.936</v>
      </c>
      <c r="K275" s="6">
        <v>0.924</v>
      </c>
      <c r="L275" s="6">
        <v>0.912</v>
      </c>
      <c r="M275" s="6">
        <v>0.924</v>
      </c>
      <c r="N275" s="6">
        <v>117152.629</v>
      </c>
    </row>
    <row r="276">
      <c r="A276" s="5">
        <v>45999.94097222222</v>
      </c>
      <c r="B276" s="6">
        <v>65.216</v>
      </c>
      <c r="C276" s="6">
        <v>65.782</v>
      </c>
      <c r="D276" s="6">
        <v>67.243</v>
      </c>
      <c r="E276" s="6">
        <v>66.08</v>
      </c>
      <c r="F276" s="6">
        <v>15.643</v>
      </c>
      <c r="G276" s="6">
        <v>15.282</v>
      </c>
      <c r="H276" s="6">
        <v>15.641</v>
      </c>
      <c r="I276" s="6">
        <v>46.566</v>
      </c>
      <c r="J276" s="6">
        <v>0.942</v>
      </c>
      <c r="K276" s="6">
        <v>0.912</v>
      </c>
      <c r="L276" s="6">
        <v>0.91</v>
      </c>
      <c r="M276" s="6">
        <v>0.921</v>
      </c>
      <c r="N276" s="6">
        <v>117156.657</v>
      </c>
    </row>
    <row r="277">
      <c r="A277" s="5">
        <v>45999.944444444445</v>
      </c>
      <c r="B277" s="6">
        <v>64.56</v>
      </c>
      <c r="C277" s="6">
        <v>66.144</v>
      </c>
      <c r="D277" s="6">
        <v>67.014</v>
      </c>
      <c r="E277" s="6">
        <v>65.906</v>
      </c>
      <c r="F277" s="6">
        <v>15.477</v>
      </c>
      <c r="G277" s="6">
        <v>15.384</v>
      </c>
      <c r="H277" s="6">
        <v>15.588</v>
      </c>
      <c r="I277" s="6">
        <v>46.449</v>
      </c>
      <c r="J277" s="6">
        <v>0.941</v>
      </c>
      <c r="K277" s="6">
        <v>0.913</v>
      </c>
      <c r="L277" s="6">
        <v>0.909</v>
      </c>
      <c r="M277" s="6">
        <v>0.921</v>
      </c>
      <c r="N277" s="6">
        <v>117160.517</v>
      </c>
    </row>
    <row r="278">
      <c r="A278" s="5">
        <v>45999.947916666664</v>
      </c>
      <c r="B278" s="6">
        <v>65.051</v>
      </c>
      <c r="C278" s="6">
        <v>66.261</v>
      </c>
      <c r="D278" s="6">
        <v>66.877</v>
      </c>
      <c r="E278" s="6">
        <v>66.063</v>
      </c>
      <c r="F278" s="6">
        <v>15.587</v>
      </c>
      <c r="G278" s="6">
        <v>15.444</v>
      </c>
      <c r="H278" s="6">
        <v>15.521</v>
      </c>
      <c r="I278" s="6">
        <v>46.552</v>
      </c>
      <c r="J278" s="6">
        <v>0.941</v>
      </c>
      <c r="K278" s="6">
        <v>0.914</v>
      </c>
      <c r="L278" s="6">
        <v>0.907</v>
      </c>
      <c r="M278" s="6">
        <v>0.921</v>
      </c>
      <c r="N278" s="6">
        <v>117164.389</v>
      </c>
    </row>
    <row r="279">
      <c r="A279" s="5">
        <v>45999.95138888889</v>
      </c>
      <c r="B279" s="6">
        <v>64.713</v>
      </c>
      <c r="C279" s="6">
        <v>66.582</v>
      </c>
      <c r="D279" s="6">
        <v>66.745</v>
      </c>
      <c r="E279" s="6">
        <v>66.013</v>
      </c>
      <c r="F279" s="6">
        <v>15.511</v>
      </c>
      <c r="G279" s="6">
        <v>15.485</v>
      </c>
      <c r="H279" s="6">
        <v>15.514</v>
      </c>
      <c r="I279" s="6">
        <v>46.51</v>
      </c>
      <c r="J279" s="6">
        <v>0.94</v>
      </c>
      <c r="K279" s="6">
        <v>0.911</v>
      </c>
      <c r="L279" s="6">
        <v>0.907</v>
      </c>
      <c r="M279" s="6">
        <v>0.919</v>
      </c>
      <c r="N279" s="6">
        <v>117168.264</v>
      </c>
    </row>
    <row r="280">
      <c r="A280" s="5">
        <v>45999.95486111111</v>
      </c>
      <c r="B280" s="6">
        <v>64.673</v>
      </c>
      <c r="C280" s="6">
        <v>66.134</v>
      </c>
      <c r="D280" s="6">
        <v>69.665</v>
      </c>
      <c r="E280" s="6">
        <v>66.824</v>
      </c>
      <c r="F280" s="6">
        <v>15.508</v>
      </c>
      <c r="G280" s="6">
        <v>15.428</v>
      </c>
      <c r="H280" s="6">
        <v>16.432</v>
      </c>
      <c r="I280" s="6">
        <v>47.368</v>
      </c>
      <c r="J280" s="6">
        <v>0.939</v>
      </c>
      <c r="K280" s="6">
        <v>0.913</v>
      </c>
      <c r="L280" s="6">
        <v>0.92</v>
      </c>
      <c r="M280" s="6">
        <v>0.924</v>
      </c>
      <c r="N280" s="6">
        <v>117172.188</v>
      </c>
    </row>
    <row r="281">
      <c r="A281" s="5">
        <v>45999.958333333336</v>
      </c>
      <c r="B281" s="6">
        <v>25.49</v>
      </c>
      <c r="C281" s="6">
        <v>22.321</v>
      </c>
      <c r="D281" s="6">
        <v>27.348</v>
      </c>
      <c r="E281" s="6">
        <v>25.053</v>
      </c>
      <c r="F281" s="6">
        <v>6.428</v>
      </c>
      <c r="G281" s="6">
        <v>5.658</v>
      </c>
      <c r="H281" s="6">
        <v>7.004</v>
      </c>
      <c r="I281" s="6">
        <v>19.09</v>
      </c>
      <c r="J281" s="6">
        <v>1.016</v>
      </c>
      <c r="K281" s="6">
        <v>1.011</v>
      </c>
      <c r="L281" s="6">
        <v>1.006</v>
      </c>
      <c r="M281" s="6">
        <v>0.989</v>
      </c>
      <c r="N281" s="6">
        <v>117175.294</v>
      </c>
    </row>
    <row r="282">
      <c r="A282" s="5">
        <v>45999.961805555555</v>
      </c>
      <c r="B282" s="6">
        <v>26.053</v>
      </c>
      <c r="C282" s="6">
        <v>22.174</v>
      </c>
      <c r="D282" s="6">
        <v>27.278</v>
      </c>
      <c r="E282" s="6">
        <v>25.168</v>
      </c>
      <c r="F282" s="6">
        <v>6.626</v>
      </c>
      <c r="G282" s="6">
        <v>5.637</v>
      </c>
      <c r="H282" s="6">
        <v>7.001</v>
      </c>
      <c r="I282" s="6">
        <v>19.264</v>
      </c>
      <c r="J282" s="6">
        <v>1.009</v>
      </c>
      <c r="K282" s="6">
        <v>1.011</v>
      </c>
      <c r="L282" s="6">
        <v>1.006</v>
      </c>
      <c r="M282" s="6">
        <v>0.992</v>
      </c>
      <c r="N282" s="6">
        <v>117176.903</v>
      </c>
    </row>
    <row r="283">
      <c r="A283" s="5">
        <v>45999.96527777778</v>
      </c>
      <c r="B283" s="6">
        <v>25.251</v>
      </c>
      <c r="C283" s="6">
        <v>21.574</v>
      </c>
      <c r="D283" s="6">
        <v>24.345</v>
      </c>
      <c r="E283" s="6">
        <v>23.724</v>
      </c>
      <c r="F283" s="6">
        <v>6.42</v>
      </c>
      <c r="G283" s="6">
        <v>5.49</v>
      </c>
      <c r="H283" s="6">
        <v>6.244</v>
      </c>
      <c r="I283" s="6">
        <v>18.154</v>
      </c>
      <c r="J283" s="6">
        <v>1.01</v>
      </c>
      <c r="K283" s="6">
        <v>1.011</v>
      </c>
      <c r="L283" s="6">
        <v>1.006</v>
      </c>
      <c r="M283" s="6">
        <v>0.991</v>
      </c>
      <c r="N283" s="6">
        <v>117178.47</v>
      </c>
    </row>
    <row r="284">
      <c r="A284" s="5">
        <v>45999.96875</v>
      </c>
      <c r="B284" s="6">
        <v>25.999</v>
      </c>
      <c r="C284" s="6">
        <v>22.07</v>
      </c>
      <c r="D284" s="6">
        <v>27.513</v>
      </c>
      <c r="E284" s="6">
        <v>25.194</v>
      </c>
      <c r="F284" s="6">
        <v>6.61</v>
      </c>
      <c r="G284" s="6">
        <v>5.603</v>
      </c>
      <c r="H284" s="6">
        <v>7.05</v>
      </c>
      <c r="I284" s="6">
        <v>19.263</v>
      </c>
      <c r="J284" s="6">
        <v>1.009</v>
      </c>
      <c r="K284" s="6">
        <v>1.011</v>
      </c>
      <c r="L284" s="6">
        <v>1.006</v>
      </c>
      <c r="M284" s="6">
        <v>0.992</v>
      </c>
      <c r="N284" s="6">
        <v>117180.05</v>
      </c>
    </row>
    <row r="285">
      <c r="A285" s="5">
        <v>45999.97222222222</v>
      </c>
      <c r="B285" s="6">
        <v>25.392</v>
      </c>
      <c r="C285" s="6">
        <v>22.163</v>
      </c>
      <c r="D285" s="6">
        <v>27.361</v>
      </c>
      <c r="E285" s="6">
        <v>24.972</v>
      </c>
      <c r="F285" s="6">
        <v>6.468</v>
      </c>
      <c r="G285" s="6">
        <v>5.629</v>
      </c>
      <c r="H285" s="6">
        <v>7.008</v>
      </c>
      <c r="I285" s="6">
        <v>19.105</v>
      </c>
      <c r="J285" s="6">
        <v>1.009</v>
      </c>
      <c r="K285" s="6">
        <v>1.011</v>
      </c>
      <c r="L285" s="6">
        <v>1.006</v>
      </c>
      <c r="M285" s="6">
        <v>0.991</v>
      </c>
      <c r="N285" s="6">
        <v>117181.65</v>
      </c>
    </row>
    <row r="286">
      <c r="A286" s="5">
        <v>45999.975694444445</v>
      </c>
      <c r="B286" s="6">
        <v>25.331</v>
      </c>
      <c r="C286" s="6">
        <v>22.08</v>
      </c>
      <c r="D286" s="6">
        <v>24.039</v>
      </c>
      <c r="E286" s="6">
        <v>23.817</v>
      </c>
      <c r="F286" s="6">
        <v>6.444</v>
      </c>
      <c r="G286" s="6">
        <v>5.617</v>
      </c>
      <c r="H286" s="6">
        <v>6.154</v>
      </c>
      <c r="I286" s="6">
        <v>18.215</v>
      </c>
      <c r="J286" s="6">
        <v>1.01</v>
      </c>
      <c r="K286" s="6">
        <v>1.012</v>
      </c>
      <c r="L286" s="6">
        <v>1.007</v>
      </c>
      <c r="M286" s="6">
        <v>0.991</v>
      </c>
      <c r="N286" s="6">
        <v>117183.171</v>
      </c>
    </row>
    <row r="287">
      <c r="A287" s="5">
        <v>45999.979166666664</v>
      </c>
      <c r="B287" s="6">
        <v>24.54</v>
      </c>
      <c r="C287" s="6">
        <v>21.525</v>
      </c>
      <c r="D287" s="6">
        <v>24.011</v>
      </c>
      <c r="E287" s="6">
        <v>23.359</v>
      </c>
      <c r="F287" s="6">
        <v>6.202</v>
      </c>
      <c r="G287" s="6">
        <v>5.468</v>
      </c>
      <c r="H287" s="6">
        <v>6.166</v>
      </c>
      <c r="I287" s="6">
        <v>17.836</v>
      </c>
      <c r="J287" s="6">
        <v>1.016</v>
      </c>
      <c r="K287" s="6">
        <v>1.014</v>
      </c>
      <c r="L287" s="6">
        <v>1.006</v>
      </c>
      <c r="M287" s="6">
        <v>0.988</v>
      </c>
      <c r="N287" s="6">
        <v>117184.692</v>
      </c>
    </row>
    <row r="288">
      <c r="A288" s="5">
        <v>45999.98263888889</v>
      </c>
      <c r="B288" s="6">
        <v>24.242</v>
      </c>
      <c r="C288" s="6">
        <v>21.052</v>
      </c>
      <c r="D288" s="6">
        <v>26.7</v>
      </c>
      <c r="E288" s="6">
        <v>23.998</v>
      </c>
      <c r="F288" s="6">
        <v>6.129</v>
      </c>
      <c r="G288" s="6">
        <v>5.337</v>
      </c>
      <c r="H288" s="6">
        <v>6.832</v>
      </c>
      <c r="I288" s="6">
        <v>18.298</v>
      </c>
      <c r="J288" s="6">
        <v>1.017</v>
      </c>
      <c r="K288" s="6">
        <v>1.012</v>
      </c>
      <c r="L288" s="6">
        <v>1.006</v>
      </c>
      <c r="M288" s="6">
        <v>0.988</v>
      </c>
      <c r="N288" s="6">
        <v>117186.183</v>
      </c>
    </row>
    <row r="289">
      <c r="A289" s="5">
        <v>45999.98611111111</v>
      </c>
      <c r="B289" s="6">
        <v>23.891</v>
      </c>
      <c r="C289" s="6">
        <v>21.728</v>
      </c>
      <c r="D289" s="6">
        <v>26.694</v>
      </c>
      <c r="E289" s="6">
        <v>24.105</v>
      </c>
      <c r="F289" s="6">
        <v>6.036</v>
      </c>
      <c r="G289" s="6">
        <v>5.519</v>
      </c>
      <c r="H289" s="6">
        <v>6.844</v>
      </c>
      <c r="I289" s="6">
        <v>18.399</v>
      </c>
      <c r="J289" s="6">
        <v>1.018</v>
      </c>
      <c r="K289" s="6">
        <v>1.013</v>
      </c>
      <c r="L289" s="6">
        <v>1.006</v>
      </c>
      <c r="M289" s="6">
        <v>0.988</v>
      </c>
      <c r="N289" s="6">
        <v>117187.708</v>
      </c>
    </row>
    <row r="290">
      <c r="A290" s="5">
        <v>45999.989583333336</v>
      </c>
      <c r="B290" s="6">
        <v>24.411</v>
      </c>
      <c r="C290" s="6">
        <v>21.521</v>
      </c>
      <c r="D290" s="6">
        <v>26.176</v>
      </c>
      <c r="E290" s="6">
        <v>24.036</v>
      </c>
      <c r="F290" s="6">
        <v>6.181</v>
      </c>
      <c r="G290" s="6">
        <v>5.462</v>
      </c>
      <c r="H290" s="6">
        <v>6.711</v>
      </c>
      <c r="I290" s="6">
        <v>18.354</v>
      </c>
      <c r="J290" s="6">
        <v>1.016</v>
      </c>
      <c r="K290" s="6">
        <v>1.012</v>
      </c>
      <c r="L290" s="6">
        <v>1.006</v>
      </c>
      <c r="M290" s="6">
        <v>0.989</v>
      </c>
      <c r="N290" s="6">
        <v>117189.222</v>
      </c>
    </row>
    <row r="291">
      <c r="A291" s="5">
        <v>45999.993055555555</v>
      </c>
      <c r="B291" s="6">
        <v>23.917</v>
      </c>
      <c r="C291" s="6">
        <v>21.693</v>
      </c>
      <c r="D291" s="6">
        <v>26.655</v>
      </c>
      <c r="E291" s="6">
        <v>24.088</v>
      </c>
      <c r="F291" s="6">
        <v>6.048</v>
      </c>
      <c r="G291" s="6">
        <v>5.51</v>
      </c>
      <c r="H291" s="6">
        <v>6.831</v>
      </c>
      <c r="I291" s="6">
        <v>18.389</v>
      </c>
      <c r="J291" s="6">
        <v>1.018</v>
      </c>
      <c r="K291" s="6">
        <v>1.012</v>
      </c>
      <c r="L291" s="6">
        <v>1.006</v>
      </c>
      <c r="M291" s="6">
        <v>0.989</v>
      </c>
      <c r="N291" s="6">
        <v>117190.735</v>
      </c>
    </row>
    <row r="292">
      <c r="A292" s="5">
        <v>45999.99652777778</v>
      </c>
      <c r="B292" s="6">
        <v>23.849</v>
      </c>
      <c r="C292" s="6">
        <v>21.238</v>
      </c>
      <c r="D292" s="6">
        <v>23.806</v>
      </c>
      <c r="E292" s="6">
        <v>22.965</v>
      </c>
      <c r="F292" s="6">
        <v>6.006</v>
      </c>
      <c r="G292" s="6">
        <v>5.394</v>
      </c>
      <c r="H292" s="6">
        <v>6.085</v>
      </c>
      <c r="I292" s="6">
        <v>17.485</v>
      </c>
      <c r="J292" s="6">
        <v>1.018</v>
      </c>
      <c r="K292" s="6">
        <v>1.009</v>
      </c>
      <c r="L292" s="6">
        <v>1.007</v>
      </c>
      <c r="M292" s="6">
        <v>0.988</v>
      </c>
      <c r="N292" s="6">
        <v>117192.213</v>
      </c>
    </row>
  </sheetData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</v>
      </c>
      <c r="D2" s="4">
        <f t="shared" si="1"/>
        <v>0</v>
      </c>
      <c r="E2" s="4">
        <f t="shared" si="1"/>
        <v>0</v>
      </c>
      <c r="F2" s="4">
        <f t="shared" si="1"/>
        <v>0</v>
      </c>
      <c r="G2" s="4">
        <f t="shared" si="1"/>
        <v>0</v>
      </c>
      <c r="H2" s="4">
        <f t="shared" si="1"/>
        <v>0</v>
      </c>
      <c r="I2" s="4">
        <f t="shared" si="1"/>
        <v>0</v>
      </c>
      <c r="J2" s="4">
        <f t="shared" si="1"/>
        <v>0</v>
      </c>
      <c r="K2" s="4">
        <f t="shared" si="1"/>
        <v>0</v>
      </c>
      <c r="L2" s="4">
        <f t="shared" si="1"/>
        <v>0</v>
      </c>
      <c r="M2" s="4">
        <f t="shared" si="1"/>
        <v>0</v>
      </c>
      <c r="N2" s="4">
        <f t="shared" si="1"/>
        <v>0</v>
      </c>
    </row>
    <row r="3">
      <c r="A3" s="3" t="s">
        <v>10</v>
      </c>
      <c r="B3" s="4">
        <f t="shared" ref="B3:N3" si="2">ROUND(MAX(B5:B1000), 3)</f>
        <v>0</v>
      </c>
      <c r="C3" s="4">
        <f t="shared" si="2"/>
        <v>0</v>
      </c>
      <c r="D3" s="4">
        <f t="shared" si="2"/>
        <v>0</v>
      </c>
      <c r="E3" s="4">
        <f t="shared" si="2"/>
        <v>0</v>
      </c>
      <c r="F3" s="4">
        <f t="shared" si="2"/>
        <v>0</v>
      </c>
      <c r="G3" s="4">
        <f t="shared" si="2"/>
        <v>0</v>
      </c>
      <c r="H3" s="4">
        <f t="shared" si="2"/>
        <v>0</v>
      </c>
      <c r="I3" s="4">
        <f t="shared" si="2"/>
        <v>0</v>
      </c>
      <c r="J3" s="4">
        <f t="shared" si="2"/>
        <v>0</v>
      </c>
      <c r="K3" s="4">
        <f t="shared" si="2"/>
        <v>0</v>
      </c>
      <c r="L3" s="4">
        <f t="shared" si="2"/>
        <v>0</v>
      </c>
      <c r="M3" s="4">
        <f t="shared" si="2"/>
        <v>0</v>
      </c>
      <c r="N3" s="4">
        <f t="shared" si="2"/>
        <v>0</v>
      </c>
    </row>
    <row r="4">
      <c r="A4" s="3" t="s">
        <v>11</v>
      </c>
      <c r="B4" s="4">
        <f t="shared" ref="B4:N4" si="3">ROUND(AVERAGE(B5:B1000), 3)</f>
        <v>0</v>
      </c>
      <c r="C4" s="4">
        <f t="shared" si="3"/>
        <v>0</v>
      </c>
      <c r="D4" s="4">
        <f t="shared" si="3"/>
        <v>0</v>
      </c>
      <c r="E4" s="4">
        <f t="shared" si="3"/>
        <v>0</v>
      </c>
      <c r="F4" s="4">
        <f t="shared" si="3"/>
        <v>0</v>
      </c>
      <c r="G4" s="4">
        <f t="shared" si="3"/>
        <v>0</v>
      </c>
      <c r="H4" s="4">
        <f t="shared" si="3"/>
        <v>0</v>
      </c>
      <c r="I4" s="4">
        <f t="shared" si="3"/>
        <v>0</v>
      </c>
      <c r="J4" s="4">
        <f t="shared" si="3"/>
        <v>0</v>
      </c>
      <c r="K4" s="4">
        <f t="shared" si="3"/>
        <v>0</v>
      </c>
      <c r="L4" s="4">
        <f t="shared" si="3"/>
        <v>0</v>
      </c>
      <c r="M4" s="4">
        <f t="shared" si="3"/>
        <v>0</v>
      </c>
      <c r="N4" s="4">
        <f t="shared" si="3"/>
        <v>0</v>
      </c>
    </row>
    <row r="5">
      <c r="A5" s="5">
        <v>45999.0</v>
      </c>
      <c r="B5" s="6">
        <v>0.0</v>
      </c>
      <c r="C5" s="6">
        <v>0.0</v>
      </c>
      <c r="D5" s="6">
        <v>0.0</v>
      </c>
      <c r="E5" s="6">
        <v>0.0</v>
      </c>
      <c r="F5" s="6">
        <v>0.0</v>
      </c>
      <c r="G5" s="6">
        <v>0.0</v>
      </c>
      <c r="H5" s="6">
        <v>0.0</v>
      </c>
      <c r="I5" s="6">
        <v>0.0</v>
      </c>
      <c r="J5" s="6">
        <v>0.0</v>
      </c>
      <c r="K5" s="6">
        <v>0.0</v>
      </c>
      <c r="L5" s="6">
        <v>0.0</v>
      </c>
      <c r="M5" s="6">
        <v>0.0</v>
      </c>
      <c r="N5" s="6">
        <v>0.0</v>
      </c>
    </row>
    <row r="6">
      <c r="A6" s="5">
        <v>45999.00347222222</v>
      </c>
      <c r="B6" s="6">
        <v>0.0</v>
      </c>
      <c r="C6" s="6">
        <v>0.0</v>
      </c>
      <c r="D6" s="6">
        <v>0.0</v>
      </c>
      <c r="E6" s="6">
        <v>0.0</v>
      </c>
      <c r="F6" s="6">
        <v>0.0</v>
      </c>
      <c r="G6" s="6">
        <v>0.0</v>
      </c>
      <c r="H6" s="6">
        <v>0.0</v>
      </c>
      <c r="I6" s="6">
        <v>0.0</v>
      </c>
      <c r="J6" s="6">
        <v>0.0</v>
      </c>
      <c r="K6" s="6">
        <v>0.0</v>
      </c>
      <c r="L6" s="6">
        <v>0.0</v>
      </c>
      <c r="M6" s="6">
        <v>0.0</v>
      </c>
      <c r="N6" s="6">
        <v>0.0</v>
      </c>
    </row>
    <row r="7">
      <c r="A7" s="5">
        <v>45999.006944444445</v>
      </c>
      <c r="B7" s="6">
        <v>0.0</v>
      </c>
      <c r="C7" s="6">
        <v>0.0</v>
      </c>
      <c r="D7" s="6">
        <v>0.0</v>
      </c>
      <c r="E7" s="6">
        <v>0.0</v>
      </c>
      <c r="F7" s="6">
        <v>0.0</v>
      </c>
      <c r="G7" s="6">
        <v>0.0</v>
      </c>
      <c r="H7" s="6">
        <v>0.0</v>
      </c>
      <c r="I7" s="6">
        <v>0.0</v>
      </c>
      <c r="J7" s="6">
        <v>0.0</v>
      </c>
      <c r="K7" s="6">
        <v>0.0</v>
      </c>
      <c r="L7" s="6">
        <v>0.0</v>
      </c>
      <c r="M7" s="6">
        <v>0.0</v>
      </c>
      <c r="N7" s="6">
        <v>0.0</v>
      </c>
    </row>
    <row r="8">
      <c r="A8" s="5">
        <v>45999.010416666664</v>
      </c>
      <c r="B8" s="6">
        <v>0.0</v>
      </c>
      <c r="C8" s="6">
        <v>0.0</v>
      </c>
      <c r="D8" s="6">
        <v>0.0</v>
      </c>
      <c r="E8" s="6">
        <v>0.0</v>
      </c>
      <c r="F8" s="6">
        <v>0.0</v>
      </c>
      <c r="G8" s="6">
        <v>0.0</v>
      </c>
      <c r="H8" s="6">
        <v>0.0</v>
      </c>
      <c r="I8" s="6">
        <v>0.0</v>
      </c>
      <c r="J8" s="6">
        <v>0.0</v>
      </c>
      <c r="K8" s="6">
        <v>0.0</v>
      </c>
      <c r="L8" s="6">
        <v>0.0</v>
      </c>
      <c r="M8" s="6">
        <v>0.0</v>
      </c>
      <c r="N8" s="6">
        <v>0.0</v>
      </c>
    </row>
    <row r="9">
      <c r="A9" s="5">
        <v>45999.01388888889</v>
      </c>
      <c r="B9" s="6">
        <v>0.0</v>
      </c>
      <c r="C9" s="6">
        <v>0.0</v>
      </c>
      <c r="D9" s="6">
        <v>0.0</v>
      </c>
      <c r="E9" s="6">
        <v>0.0</v>
      </c>
      <c r="F9" s="6">
        <v>0.0</v>
      </c>
      <c r="G9" s="6">
        <v>0.0</v>
      </c>
      <c r="H9" s="6">
        <v>0.0</v>
      </c>
      <c r="I9" s="6">
        <v>0.0</v>
      </c>
      <c r="J9" s="6">
        <v>0.0</v>
      </c>
      <c r="K9" s="6">
        <v>0.0</v>
      </c>
      <c r="L9" s="6">
        <v>0.0</v>
      </c>
      <c r="M9" s="6">
        <v>0.0</v>
      </c>
      <c r="N9" s="6">
        <v>0.0</v>
      </c>
    </row>
    <row r="10">
      <c r="A10" s="5">
        <v>45999.01736111111</v>
      </c>
      <c r="B10" s="6">
        <v>0.0</v>
      </c>
      <c r="C10" s="6">
        <v>0.0</v>
      </c>
      <c r="D10" s="6">
        <v>0.0</v>
      </c>
      <c r="E10" s="6">
        <v>0.0</v>
      </c>
      <c r="F10" s="6">
        <v>0.0</v>
      </c>
      <c r="G10" s="6">
        <v>0.0</v>
      </c>
      <c r="H10" s="6">
        <v>0.0</v>
      </c>
      <c r="I10" s="6">
        <v>0.0</v>
      </c>
      <c r="J10" s="6">
        <v>0.0</v>
      </c>
      <c r="K10" s="6">
        <v>0.0</v>
      </c>
      <c r="L10" s="6">
        <v>0.0</v>
      </c>
      <c r="M10" s="6">
        <v>0.0</v>
      </c>
      <c r="N10" s="6">
        <v>0.0</v>
      </c>
    </row>
    <row r="11">
      <c r="A11" s="5">
        <v>45999.020833333336</v>
      </c>
      <c r="B11" s="6">
        <v>0.0</v>
      </c>
      <c r="C11" s="6">
        <v>0.0</v>
      </c>
      <c r="D11" s="6">
        <v>0.0</v>
      </c>
      <c r="E11" s="6">
        <v>0.0</v>
      </c>
      <c r="F11" s="6">
        <v>0.0</v>
      </c>
      <c r="G11" s="6">
        <v>0.0</v>
      </c>
      <c r="H11" s="6">
        <v>0.0</v>
      </c>
      <c r="I11" s="6">
        <v>0.0</v>
      </c>
      <c r="J11" s="6">
        <v>0.0</v>
      </c>
      <c r="K11" s="6">
        <v>0.0</v>
      </c>
      <c r="L11" s="6">
        <v>0.0</v>
      </c>
      <c r="M11" s="6">
        <v>0.0</v>
      </c>
      <c r="N11" s="6">
        <v>0.0</v>
      </c>
    </row>
    <row r="12">
      <c r="A12" s="5">
        <v>45999.024305555555</v>
      </c>
      <c r="B12" s="6">
        <v>0.0</v>
      </c>
      <c r="C12" s="6">
        <v>0.0</v>
      </c>
      <c r="D12" s="6">
        <v>0.0</v>
      </c>
      <c r="E12" s="6">
        <v>0.0</v>
      </c>
      <c r="F12" s="6">
        <v>0.0</v>
      </c>
      <c r="G12" s="6">
        <v>0.0</v>
      </c>
      <c r="H12" s="6">
        <v>0.0</v>
      </c>
      <c r="I12" s="6">
        <v>0.0</v>
      </c>
      <c r="J12" s="6">
        <v>0.0</v>
      </c>
      <c r="K12" s="6">
        <v>0.0</v>
      </c>
      <c r="L12" s="6">
        <v>0.0</v>
      </c>
      <c r="M12" s="6">
        <v>0.0</v>
      </c>
      <c r="N12" s="6">
        <v>0.0</v>
      </c>
    </row>
    <row r="13">
      <c r="A13" s="5">
        <v>45999.02777777778</v>
      </c>
      <c r="B13" s="6">
        <v>0.0</v>
      </c>
      <c r="C13" s="6">
        <v>0.0</v>
      </c>
      <c r="D13" s="6">
        <v>0.0</v>
      </c>
      <c r="E13" s="6">
        <v>0.0</v>
      </c>
      <c r="F13" s="6">
        <v>0.0</v>
      </c>
      <c r="G13" s="6">
        <v>0.0</v>
      </c>
      <c r="H13" s="6">
        <v>0.0</v>
      </c>
      <c r="I13" s="6">
        <v>0.0</v>
      </c>
      <c r="J13" s="6">
        <v>0.0</v>
      </c>
      <c r="K13" s="6">
        <v>0.0</v>
      </c>
      <c r="L13" s="6">
        <v>0.0</v>
      </c>
      <c r="M13" s="6">
        <v>0.0</v>
      </c>
      <c r="N13" s="6">
        <v>0.0</v>
      </c>
    </row>
    <row r="14">
      <c r="A14" s="5">
        <v>45999.03125</v>
      </c>
      <c r="B14" s="6">
        <v>0.0</v>
      </c>
      <c r="C14" s="6">
        <v>0.0</v>
      </c>
      <c r="D14" s="6">
        <v>0.0</v>
      </c>
      <c r="E14" s="6">
        <v>0.0</v>
      </c>
      <c r="F14" s="6">
        <v>0.0</v>
      </c>
      <c r="G14" s="6">
        <v>0.0</v>
      </c>
      <c r="H14" s="6">
        <v>0.0</v>
      </c>
      <c r="I14" s="6">
        <v>0.0</v>
      </c>
      <c r="J14" s="6">
        <v>0.0</v>
      </c>
      <c r="K14" s="6">
        <v>0.0</v>
      </c>
      <c r="L14" s="6">
        <v>0.0</v>
      </c>
      <c r="M14" s="6">
        <v>0.0</v>
      </c>
      <c r="N14" s="6">
        <v>0.0</v>
      </c>
    </row>
    <row r="15">
      <c r="A15" s="5">
        <v>45999.03472222222</v>
      </c>
      <c r="B15" s="6">
        <v>0.0</v>
      </c>
      <c r="C15" s="6">
        <v>0.0</v>
      </c>
      <c r="D15" s="6">
        <v>0.0</v>
      </c>
      <c r="E15" s="6">
        <v>0.0</v>
      </c>
      <c r="F15" s="6">
        <v>0.0</v>
      </c>
      <c r="G15" s="6">
        <v>0.0</v>
      </c>
      <c r="H15" s="6">
        <v>0.0</v>
      </c>
      <c r="I15" s="6">
        <v>0.0</v>
      </c>
      <c r="J15" s="6">
        <v>0.0</v>
      </c>
      <c r="K15" s="6">
        <v>0.0</v>
      </c>
      <c r="L15" s="6">
        <v>0.0</v>
      </c>
      <c r="M15" s="6">
        <v>0.0</v>
      </c>
      <c r="N15" s="6">
        <v>0.0</v>
      </c>
    </row>
    <row r="16">
      <c r="A16" s="5">
        <v>45999.038194444445</v>
      </c>
      <c r="B16" s="6">
        <v>0.0</v>
      </c>
      <c r="C16" s="6">
        <v>0.0</v>
      </c>
      <c r="D16" s="6">
        <v>0.0</v>
      </c>
      <c r="E16" s="6">
        <v>0.0</v>
      </c>
      <c r="F16" s="6">
        <v>0.0</v>
      </c>
      <c r="G16" s="6">
        <v>0.0</v>
      </c>
      <c r="H16" s="6">
        <v>0.0</v>
      </c>
      <c r="I16" s="6">
        <v>0.0</v>
      </c>
      <c r="J16" s="6">
        <v>0.0</v>
      </c>
      <c r="K16" s="6">
        <v>0.0</v>
      </c>
      <c r="L16" s="6">
        <v>0.0</v>
      </c>
      <c r="M16" s="6">
        <v>0.0</v>
      </c>
      <c r="N16" s="6">
        <v>0.0</v>
      </c>
    </row>
    <row r="17">
      <c r="A17" s="5">
        <v>45999.041666666664</v>
      </c>
      <c r="B17" s="6">
        <v>0.0</v>
      </c>
      <c r="C17" s="6">
        <v>0.0</v>
      </c>
      <c r="D17" s="6">
        <v>0.0</v>
      </c>
      <c r="E17" s="6">
        <v>0.0</v>
      </c>
      <c r="F17" s="6">
        <v>0.0</v>
      </c>
      <c r="G17" s="6">
        <v>0.0</v>
      </c>
      <c r="H17" s="6">
        <v>0.0</v>
      </c>
      <c r="I17" s="6">
        <v>0.0</v>
      </c>
      <c r="J17" s="6">
        <v>0.0</v>
      </c>
      <c r="K17" s="6">
        <v>0.0</v>
      </c>
      <c r="L17" s="6">
        <v>0.0</v>
      </c>
      <c r="M17" s="6">
        <v>0.0</v>
      </c>
      <c r="N17" s="6">
        <v>0.0</v>
      </c>
    </row>
    <row r="18">
      <c r="A18" s="5">
        <v>45999.04513888889</v>
      </c>
      <c r="B18" s="6">
        <v>0.0</v>
      </c>
      <c r="C18" s="6">
        <v>0.0</v>
      </c>
      <c r="D18" s="6">
        <v>0.0</v>
      </c>
      <c r="E18" s="6">
        <v>0.0</v>
      </c>
      <c r="F18" s="6">
        <v>0.0</v>
      </c>
      <c r="G18" s="6">
        <v>0.0</v>
      </c>
      <c r="H18" s="6">
        <v>0.0</v>
      </c>
      <c r="I18" s="6">
        <v>0.0</v>
      </c>
      <c r="J18" s="6">
        <v>0.0</v>
      </c>
      <c r="K18" s="6">
        <v>0.0</v>
      </c>
      <c r="L18" s="6">
        <v>0.0</v>
      </c>
      <c r="M18" s="6">
        <v>0.0</v>
      </c>
      <c r="N18" s="6">
        <v>0.0</v>
      </c>
    </row>
    <row r="19">
      <c r="A19" s="5">
        <v>45999.04861111111</v>
      </c>
      <c r="B19" s="6">
        <v>0.0</v>
      </c>
      <c r="C19" s="6">
        <v>0.0</v>
      </c>
      <c r="D19" s="6">
        <v>0.0</v>
      </c>
      <c r="E19" s="6">
        <v>0.0</v>
      </c>
      <c r="F19" s="6">
        <v>0.0</v>
      </c>
      <c r="G19" s="6">
        <v>0.0</v>
      </c>
      <c r="H19" s="6">
        <v>0.0</v>
      </c>
      <c r="I19" s="6">
        <v>0.0</v>
      </c>
      <c r="J19" s="6">
        <v>0.0</v>
      </c>
      <c r="K19" s="6">
        <v>0.0</v>
      </c>
      <c r="L19" s="6">
        <v>0.0</v>
      </c>
      <c r="M19" s="6">
        <v>0.0</v>
      </c>
      <c r="N19" s="6">
        <v>0.0</v>
      </c>
    </row>
    <row r="20">
      <c r="A20" s="5">
        <v>45999.052083333336</v>
      </c>
      <c r="B20" s="6">
        <v>0.0</v>
      </c>
      <c r="C20" s="6">
        <v>0.0</v>
      </c>
      <c r="D20" s="6">
        <v>0.0</v>
      </c>
      <c r="E20" s="6">
        <v>0.0</v>
      </c>
      <c r="F20" s="6">
        <v>0.0</v>
      </c>
      <c r="G20" s="6">
        <v>0.0</v>
      </c>
      <c r="H20" s="6">
        <v>0.0</v>
      </c>
      <c r="I20" s="6">
        <v>0.0</v>
      </c>
      <c r="J20" s="6">
        <v>0.0</v>
      </c>
      <c r="K20" s="6">
        <v>0.0</v>
      </c>
      <c r="L20" s="6">
        <v>0.0</v>
      </c>
      <c r="M20" s="6">
        <v>0.0</v>
      </c>
      <c r="N20" s="6">
        <v>0.0</v>
      </c>
    </row>
    <row r="21">
      <c r="A21" s="5">
        <v>45999.055555555555</v>
      </c>
      <c r="B21" s="6">
        <v>0.0</v>
      </c>
      <c r="C21" s="6">
        <v>0.0</v>
      </c>
      <c r="D21" s="6">
        <v>0.0</v>
      </c>
      <c r="E21" s="6">
        <v>0.0</v>
      </c>
      <c r="F21" s="6">
        <v>0.0</v>
      </c>
      <c r="G21" s="6">
        <v>0.0</v>
      </c>
      <c r="H21" s="6">
        <v>0.0</v>
      </c>
      <c r="I21" s="6">
        <v>0.0</v>
      </c>
      <c r="J21" s="6">
        <v>0.0</v>
      </c>
      <c r="K21" s="6">
        <v>0.0</v>
      </c>
      <c r="L21" s="6">
        <v>0.0</v>
      </c>
      <c r="M21" s="6">
        <v>0.0</v>
      </c>
      <c r="N21" s="6">
        <v>0.0</v>
      </c>
    </row>
    <row r="22">
      <c r="A22" s="5">
        <v>45999.05902777778</v>
      </c>
      <c r="B22" s="6">
        <v>0.0</v>
      </c>
      <c r="C22" s="6">
        <v>0.0</v>
      </c>
      <c r="D22" s="6">
        <v>0.0</v>
      </c>
      <c r="E22" s="6">
        <v>0.0</v>
      </c>
      <c r="F22" s="6">
        <v>0.0</v>
      </c>
      <c r="G22" s="6">
        <v>0.0</v>
      </c>
      <c r="H22" s="6">
        <v>0.0</v>
      </c>
      <c r="I22" s="6">
        <v>0.0</v>
      </c>
      <c r="J22" s="6">
        <v>0.0</v>
      </c>
      <c r="K22" s="6">
        <v>0.0</v>
      </c>
      <c r="L22" s="6">
        <v>0.0</v>
      </c>
      <c r="M22" s="6">
        <v>0.0</v>
      </c>
      <c r="N22" s="6">
        <v>0.0</v>
      </c>
    </row>
    <row r="23">
      <c r="A23" s="5">
        <v>45999.0625</v>
      </c>
      <c r="B23" s="6">
        <v>0.0</v>
      </c>
      <c r="C23" s="6">
        <v>0.0</v>
      </c>
      <c r="D23" s="6">
        <v>0.0</v>
      </c>
      <c r="E23" s="6">
        <v>0.0</v>
      </c>
      <c r="F23" s="6">
        <v>0.0</v>
      </c>
      <c r="G23" s="6">
        <v>0.0</v>
      </c>
      <c r="H23" s="6">
        <v>0.0</v>
      </c>
      <c r="I23" s="6">
        <v>0.0</v>
      </c>
      <c r="J23" s="6">
        <v>0.0</v>
      </c>
      <c r="K23" s="6">
        <v>0.0</v>
      </c>
      <c r="L23" s="6">
        <v>0.0</v>
      </c>
      <c r="M23" s="6">
        <v>0.0</v>
      </c>
      <c r="N23" s="6">
        <v>0.0</v>
      </c>
    </row>
    <row r="24">
      <c r="A24" s="5">
        <v>45999.06597222222</v>
      </c>
      <c r="B24" s="6">
        <v>0.0</v>
      </c>
      <c r="C24" s="6">
        <v>0.0</v>
      </c>
      <c r="D24" s="6">
        <v>0.0</v>
      </c>
      <c r="E24" s="6">
        <v>0.0</v>
      </c>
      <c r="F24" s="6">
        <v>0.0</v>
      </c>
      <c r="G24" s="6">
        <v>0.0</v>
      </c>
      <c r="H24" s="6">
        <v>0.0</v>
      </c>
      <c r="I24" s="6">
        <v>0.0</v>
      </c>
      <c r="J24" s="6">
        <v>0.0</v>
      </c>
      <c r="K24" s="6">
        <v>0.0</v>
      </c>
      <c r="L24" s="6">
        <v>0.0</v>
      </c>
      <c r="M24" s="6">
        <v>0.0</v>
      </c>
      <c r="N24" s="6">
        <v>0.0</v>
      </c>
    </row>
    <row r="25">
      <c r="A25" s="5">
        <v>45999.069444444445</v>
      </c>
      <c r="B25" s="6">
        <v>0.0</v>
      </c>
      <c r="C25" s="6">
        <v>0.0</v>
      </c>
      <c r="D25" s="6">
        <v>0.0</v>
      </c>
      <c r="E25" s="6">
        <v>0.0</v>
      </c>
      <c r="F25" s="6">
        <v>0.0</v>
      </c>
      <c r="G25" s="6">
        <v>0.0</v>
      </c>
      <c r="H25" s="6">
        <v>0.0</v>
      </c>
      <c r="I25" s="6">
        <v>0.0</v>
      </c>
      <c r="J25" s="6">
        <v>0.0</v>
      </c>
      <c r="K25" s="6">
        <v>0.0</v>
      </c>
      <c r="L25" s="6">
        <v>0.0</v>
      </c>
      <c r="M25" s="6">
        <v>0.0</v>
      </c>
      <c r="N25" s="6">
        <v>0.0</v>
      </c>
    </row>
    <row r="26">
      <c r="A26" s="5">
        <v>45999.072916666664</v>
      </c>
      <c r="B26" s="6">
        <v>0.0</v>
      </c>
      <c r="C26" s="6">
        <v>0.0</v>
      </c>
      <c r="D26" s="6">
        <v>0.0</v>
      </c>
      <c r="E26" s="6">
        <v>0.0</v>
      </c>
      <c r="F26" s="6">
        <v>0.0</v>
      </c>
      <c r="G26" s="6">
        <v>0.0</v>
      </c>
      <c r="H26" s="6">
        <v>0.0</v>
      </c>
      <c r="I26" s="6">
        <v>0.0</v>
      </c>
      <c r="J26" s="6">
        <v>0.0</v>
      </c>
      <c r="K26" s="6">
        <v>0.0</v>
      </c>
      <c r="L26" s="6">
        <v>0.0</v>
      </c>
      <c r="M26" s="6">
        <v>0.0</v>
      </c>
      <c r="N26" s="6">
        <v>0.0</v>
      </c>
    </row>
    <row r="27">
      <c r="A27" s="5">
        <v>45999.07638888889</v>
      </c>
      <c r="B27" s="6">
        <v>0.0</v>
      </c>
      <c r="C27" s="6">
        <v>0.0</v>
      </c>
      <c r="D27" s="6">
        <v>0.0</v>
      </c>
      <c r="E27" s="6">
        <v>0.0</v>
      </c>
      <c r="F27" s="6">
        <v>0.0</v>
      </c>
      <c r="G27" s="6">
        <v>0.0</v>
      </c>
      <c r="H27" s="6">
        <v>0.0</v>
      </c>
      <c r="I27" s="6">
        <v>0.0</v>
      </c>
      <c r="J27" s="6">
        <v>0.0</v>
      </c>
      <c r="K27" s="6">
        <v>0.0</v>
      </c>
      <c r="L27" s="6">
        <v>0.0</v>
      </c>
      <c r="M27" s="6">
        <v>0.0</v>
      </c>
      <c r="N27" s="6">
        <v>0.0</v>
      </c>
    </row>
    <row r="28">
      <c r="A28" s="5">
        <v>45999.07986111111</v>
      </c>
      <c r="B28" s="6">
        <v>0.0</v>
      </c>
      <c r="C28" s="6">
        <v>0.0</v>
      </c>
      <c r="D28" s="6">
        <v>0.0</v>
      </c>
      <c r="E28" s="6">
        <v>0.0</v>
      </c>
      <c r="F28" s="6">
        <v>0.0</v>
      </c>
      <c r="G28" s="6">
        <v>0.0</v>
      </c>
      <c r="H28" s="6">
        <v>0.0</v>
      </c>
      <c r="I28" s="6">
        <v>0.0</v>
      </c>
      <c r="J28" s="6">
        <v>0.0</v>
      </c>
      <c r="K28" s="6">
        <v>0.0</v>
      </c>
      <c r="L28" s="6">
        <v>0.0</v>
      </c>
      <c r="M28" s="6">
        <v>0.0</v>
      </c>
      <c r="N28" s="6">
        <v>0.0</v>
      </c>
    </row>
    <row r="29">
      <c r="A29" s="5">
        <v>45999.083333333336</v>
      </c>
      <c r="B29" s="6">
        <v>0.0</v>
      </c>
      <c r="C29" s="6">
        <v>0.0</v>
      </c>
      <c r="D29" s="6">
        <v>0.0</v>
      </c>
      <c r="E29" s="6">
        <v>0.0</v>
      </c>
      <c r="F29" s="6">
        <v>0.0</v>
      </c>
      <c r="G29" s="6">
        <v>0.0</v>
      </c>
      <c r="H29" s="6">
        <v>0.0</v>
      </c>
      <c r="I29" s="6">
        <v>0.0</v>
      </c>
      <c r="J29" s="6">
        <v>0.0</v>
      </c>
      <c r="K29" s="6">
        <v>0.0</v>
      </c>
      <c r="L29" s="6">
        <v>0.0</v>
      </c>
      <c r="M29" s="6">
        <v>0.0</v>
      </c>
      <c r="N29" s="6">
        <v>0.0</v>
      </c>
    </row>
    <row r="30">
      <c r="A30" s="5">
        <v>45999.086805555555</v>
      </c>
      <c r="B30" s="6">
        <v>0.0</v>
      </c>
      <c r="C30" s="6">
        <v>0.0</v>
      </c>
      <c r="D30" s="6">
        <v>0.0</v>
      </c>
      <c r="E30" s="6">
        <v>0.0</v>
      </c>
      <c r="F30" s="6">
        <v>0.0</v>
      </c>
      <c r="G30" s="6">
        <v>0.0</v>
      </c>
      <c r="H30" s="6">
        <v>0.0</v>
      </c>
      <c r="I30" s="6">
        <v>0.0</v>
      </c>
      <c r="J30" s="6">
        <v>0.0</v>
      </c>
      <c r="K30" s="6">
        <v>0.0</v>
      </c>
      <c r="L30" s="6">
        <v>0.0</v>
      </c>
      <c r="M30" s="6">
        <v>0.0</v>
      </c>
      <c r="N30" s="6">
        <v>0.0</v>
      </c>
    </row>
    <row r="31">
      <c r="A31" s="5">
        <v>45999.09027777778</v>
      </c>
      <c r="B31" s="6">
        <v>0.0</v>
      </c>
      <c r="C31" s="6">
        <v>0.0</v>
      </c>
      <c r="D31" s="6">
        <v>0.0</v>
      </c>
      <c r="E31" s="6">
        <v>0.0</v>
      </c>
      <c r="F31" s="6">
        <v>0.0</v>
      </c>
      <c r="G31" s="6">
        <v>0.0</v>
      </c>
      <c r="H31" s="6">
        <v>0.0</v>
      </c>
      <c r="I31" s="6">
        <v>0.0</v>
      </c>
      <c r="J31" s="6">
        <v>0.0</v>
      </c>
      <c r="K31" s="6">
        <v>0.0</v>
      </c>
      <c r="L31" s="6">
        <v>0.0</v>
      </c>
      <c r="M31" s="6">
        <v>0.0</v>
      </c>
      <c r="N31" s="6">
        <v>0.0</v>
      </c>
    </row>
    <row r="32">
      <c r="A32" s="5">
        <v>45999.09375</v>
      </c>
      <c r="B32" s="6">
        <v>0.0</v>
      </c>
      <c r="C32" s="6">
        <v>0.0</v>
      </c>
      <c r="D32" s="6">
        <v>0.0</v>
      </c>
      <c r="E32" s="6">
        <v>0.0</v>
      </c>
      <c r="F32" s="6">
        <v>0.0</v>
      </c>
      <c r="G32" s="6">
        <v>0.0</v>
      </c>
      <c r="H32" s="6">
        <v>0.0</v>
      </c>
      <c r="I32" s="6">
        <v>0.0</v>
      </c>
      <c r="J32" s="6">
        <v>0.0</v>
      </c>
      <c r="K32" s="6">
        <v>0.0</v>
      </c>
      <c r="L32" s="6">
        <v>0.0</v>
      </c>
      <c r="M32" s="6">
        <v>0.0</v>
      </c>
      <c r="N32" s="6">
        <v>0.0</v>
      </c>
    </row>
    <row r="33">
      <c r="A33" s="5">
        <v>45999.09722222222</v>
      </c>
      <c r="B33" s="6">
        <v>0.0</v>
      </c>
      <c r="C33" s="6">
        <v>0.0</v>
      </c>
      <c r="D33" s="6">
        <v>0.0</v>
      </c>
      <c r="E33" s="6">
        <v>0.0</v>
      </c>
      <c r="F33" s="6">
        <v>0.0</v>
      </c>
      <c r="G33" s="6">
        <v>0.0</v>
      </c>
      <c r="H33" s="6">
        <v>0.0</v>
      </c>
      <c r="I33" s="6">
        <v>0.0</v>
      </c>
      <c r="J33" s="6">
        <v>0.0</v>
      </c>
      <c r="K33" s="6">
        <v>0.0</v>
      </c>
      <c r="L33" s="6">
        <v>0.0</v>
      </c>
      <c r="M33" s="6">
        <v>0.0</v>
      </c>
      <c r="N33" s="6">
        <v>0.0</v>
      </c>
    </row>
    <row r="34">
      <c r="A34" s="5">
        <v>45999.100694444445</v>
      </c>
      <c r="B34" s="6">
        <v>0.0</v>
      </c>
      <c r="C34" s="6">
        <v>0.0</v>
      </c>
      <c r="D34" s="6">
        <v>0.0</v>
      </c>
      <c r="E34" s="6">
        <v>0.0</v>
      </c>
      <c r="F34" s="6">
        <v>0.0</v>
      </c>
      <c r="G34" s="6">
        <v>0.0</v>
      </c>
      <c r="H34" s="6">
        <v>0.0</v>
      </c>
      <c r="I34" s="6">
        <v>0.0</v>
      </c>
      <c r="J34" s="6">
        <v>0.0</v>
      </c>
      <c r="K34" s="6">
        <v>0.0</v>
      </c>
      <c r="L34" s="6">
        <v>0.0</v>
      </c>
      <c r="M34" s="6">
        <v>0.0</v>
      </c>
      <c r="N34" s="6">
        <v>0.0</v>
      </c>
    </row>
    <row r="35">
      <c r="A35" s="5">
        <v>45999.104166666664</v>
      </c>
      <c r="B35" s="6">
        <v>0.0</v>
      </c>
      <c r="C35" s="6">
        <v>0.0</v>
      </c>
      <c r="D35" s="6">
        <v>0.0</v>
      </c>
      <c r="E35" s="6">
        <v>0.0</v>
      </c>
      <c r="F35" s="6">
        <v>0.0</v>
      </c>
      <c r="G35" s="6">
        <v>0.0</v>
      </c>
      <c r="H35" s="6">
        <v>0.0</v>
      </c>
      <c r="I35" s="6">
        <v>0.0</v>
      </c>
      <c r="J35" s="6">
        <v>0.0</v>
      </c>
      <c r="K35" s="6">
        <v>0.0</v>
      </c>
      <c r="L35" s="6">
        <v>0.0</v>
      </c>
      <c r="M35" s="6">
        <v>0.0</v>
      </c>
      <c r="N35" s="6">
        <v>0.0</v>
      </c>
    </row>
    <row r="36">
      <c r="A36" s="5">
        <v>45999.10763888889</v>
      </c>
      <c r="B36" s="6">
        <v>0.0</v>
      </c>
      <c r="C36" s="6">
        <v>0.0</v>
      </c>
      <c r="D36" s="6">
        <v>0.0</v>
      </c>
      <c r="E36" s="6">
        <v>0.0</v>
      </c>
      <c r="F36" s="6">
        <v>0.0</v>
      </c>
      <c r="G36" s="6">
        <v>0.0</v>
      </c>
      <c r="H36" s="6">
        <v>0.0</v>
      </c>
      <c r="I36" s="6">
        <v>0.0</v>
      </c>
      <c r="J36" s="6">
        <v>0.0</v>
      </c>
      <c r="K36" s="6">
        <v>0.0</v>
      </c>
      <c r="L36" s="6">
        <v>0.0</v>
      </c>
      <c r="M36" s="6">
        <v>0.0</v>
      </c>
      <c r="N36" s="6">
        <v>0.0</v>
      </c>
    </row>
    <row r="37">
      <c r="A37" s="5">
        <v>45999.11111111111</v>
      </c>
      <c r="B37" s="6">
        <v>0.0</v>
      </c>
      <c r="C37" s="6">
        <v>0.0</v>
      </c>
      <c r="D37" s="6">
        <v>0.0</v>
      </c>
      <c r="E37" s="6">
        <v>0.0</v>
      </c>
      <c r="F37" s="6">
        <v>0.0</v>
      </c>
      <c r="G37" s="6">
        <v>0.0</v>
      </c>
      <c r="H37" s="6">
        <v>0.0</v>
      </c>
      <c r="I37" s="6">
        <v>0.0</v>
      </c>
      <c r="J37" s="6">
        <v>0.0</v>
      </c>
      <c r="K37" s="6">
        <v>0.0</v>
      </c>
      <c r="L37" s="6">
        <v>0.0</v>
      </c>
      <c r="M37" s="6">
        <v>0.0</v>
      </c>
      <c r="N37" s="6">
        <v>0.0</v>
      </c>
    </row>
    <row r="38">
      <c r="A38" s="5">
        <v>45999.114583333336</v>
      </c>
      <c r="B38" s="6">
        <v>0.0</v>
      </c>
      <c r="C38" s="6">
        <v>0.0</v>
      </c>
      <c r="D38" s="6">
        <v>0.0</v>
      </c>
      <c r="E38" s="6">
        <v>0.0</v>
      </c>
      <c r="F38" s="6">
        <v>0.0</v>
      </c>
      <c r="G38" s="6">
        <v>0.0</v>
      </c>
      <c r="H38" s="6">
        <v>0.0</v>
      </c>
      <c r="I38" s="6">
        <v>0.0</v>
      </c>
      <c r="J38" s="6">
        <v>0.0</v>
      </c>
      <c r="K38" s="6">
        <v>0.0</v>
      </c>
      <c r="L38" s="6">
        <v>0.0</v>
      </c>
      <c r="M38" s="6">
        <v>0.0</v>
      </c>
      <c r="N38" s="6">
        <v>0.0</v>
      </c>
    </row>
    <row r="39">
      <c r="A39" s="5">
        <v>45999.118055555555</v>
      </c>
      <c r="B39" s="6">
        <v>0.0</v>
      </c>
      <c r="C39" s="6">
        <v>0.0</v>
      </c>
      <c r="D39" s="6">
        <v>0.0</v>
      </c>
      <c r="E39" s="6">
        <v>0.0</v>
      </c>
      <c r="F39" s="6">
        <v>0.0</v>
      </c>
      <c r="G39" s="6">
        <v>0.0</v>
      </c>
      <c r="H39" s="6">
        <v>0.0</v>
      </c>
      <c r="I39" s="6">
        <v>0.0</v>
      </c>
      <c r="J39" s="6">
        <v>0.0</v>
      </c>
      <c r="K39" s="6">
        <v>0.0</v>
      </c>
      <c r="L39" s="6">
        <v>0.0</v>
      </c>
      <c r="M39" s="6">
        <v>0.0</v>
      </c>
      <c r="N39" s="6">
        <v>0.0</v>
      </c>
    </row>
    <row r="40">
      <c r="A40" s="5">
        <v>45999.12152777778</v>
      </c>
      <c r="B40" s="6">
        <v>0.0</v>
      </c>
      <c r="C40" s="6">
        <v>0.0</v>
      </c>
      <c r="D40" s="6">
        <v>0.0</v>
      </c>
      <c r="E40" s="6">
        <v>0.0</v>
      </c>
      <c r="F40" s="6">
        <v>0.0</v>
      </c>
      <c r="G40" s="6">
        <v>0.0</v>
      </c>
      <c r="H40" s="6">
        <v>0.0</v>
      </c>
      <c r="I40" s="6">
        <v>0.0</v>
      </c>
      <c r="J40" s="6">
        <v>0.0</v>
      </c>
      <c r="K40" s="6">
        <v>0.0</v>
      </c>
      <c r="L40" s="6">
        <v>0.0</v>
      </c>
      <c r="M40" s="6">
        <v>0.0</v>
      </c>
      <c r="N40" s="6">
        <v>0.0</v>
      </c>
    </row>
    <row r="41">
      <c r="A41" s="5">
        <v>45999.125</v>
      </c>
      <c r="B41" s="6">
        <v>0.0</v>
      </c>
      <c r="C41" s="6">
        <v>0.0</v>
      </c>
      <c r="D41" s="6">
        <v>0.0</v>
      </c>
      <c r="E41" s="6">
        <v>0.0</v>
      </c>
      <c r="F41" s="6">
        <v>0.0</v>
      </c>
      <c r="G41" s="6">
        <v>0.0</v>
      </c>
      <c r="H41" s="6">
        <v>0.0</v>
      </c>
      <c r="I41" s="6">
        <v>0.0</v>
      </c>
      <c r="J41" s="6">
        <v>0.0</v>
      </c>
      <c r="K41" s="6">
        <v>0.0</v>
      </c>
      <c r="L41" s="6">
        <v>0.0</v>
      </c>
      <c r="M41" s="6">
        <v>0.0</v>
      </c>
      <c r="N41" s="6">
        <v>0.0</v>
      </c>
    </row>
    <row r="42">
      <c r="A42" s="5">
        <v>45999.12847222222</v>
      </c>
      <c r="B42" s="6">
        <v>0.0</v>
      </c>
      <c r="C42" s="6">
        <v>0.0</v>
      </c>
      <c r="D42" s="6">
        <v>0.0</v>
      </c>
      <c r="E42" s="6">
        <v>0.0</v>
      </c>
      <c r="F42" s="6">
        <v>0.0</v>
      </c>
      <c r="G42" s="6">
        <v>0.0</v>
      </c>
      <c r="H42" s="6">
        <v>0.0</v>
      </c>
      <c r="I42" s="6">
        <v>0.0</v>
      </c>
      <c r="J42" s="6">
        <v>0.0</v>
      </c>
      <c r="K42" s="6">
        <v>0.0</v>
      </c>
      <c r="L42" s="6">
        <v>0.0</v>
      </c>
      <c r="M42" s="6">
        <v>0.0</v>
      </c>
      <c r="N42" s="6">
        <v>0.0</v>
      </c>
    </row>
    <row r="43">
      <c r="A43" s="5">
        <v>45999.131944444445</v>
      </c>
      <c r="B43" s="6">
        <v>0.0</v>
      </c>
      <c r="C43" s="6">
        <v>0.0</v>
      </c>
      <c r="D43" s="6">
        <v>0.0</v>
      </c>
      <c r="E43" s="6">
        <v>0.0</v>
      </c>
      <c r="F43" s="6">
        <v>0.0</v>
      </c>
      <c r="G43" s="6">
        <v>0.0</v>
      </c>
      <c r="H43" s="6">
        <v>0.0</v>
      </c>
      <c r="I43" s="6">
        <v>0.0</v>
      </c>
      <c r="J43" s="6">
        <v>0.0</v>
      </c>
      <c r="K43" s="6">
        <v>0.0</v>
      </c>
      <c r="L43" s="6">
        <v>0.0</v>
      </c>
      <c r="M43" s="6">
        <v>0.0</v>
      </c>
      <c r="N43" s="6">
        <v>0.0</v>
      </c>
    </row>
    <row r="44">
      <c r="A44" s="5">
        <v>45999.135416666664</v>
      </c>
      <c r="B44" s="6">
        <v>0.0</v>
      </c>
      <c r="C44" s="6">
        <v>0.0</v>
      </c>
      <c r="D44" s="6">
        <v>0.0</v>
      </c>
      <c r="E44" s="6">
        <v>0.0</v>
      </c>
      <c r="F44" s="6">
        <v>0.0</v>
      </c>
      <c r="G44" s="6">
        <v>0.0</v>
      </c>
      <c r="H44" s="6">
        <v>0.0</v>
      </c>
      <c r="I44" s="6">
        <v>0.0</v>
      </c>
      <c r="J44" s="6">
        <v>0.0</v>
      </c>
      <c r="K44" s="6">
        <v>0.0</v>
      </c>
      <c r="L44" s="6">
        <v>0.0</v>
      </c>
      <c r="M44" s="6">
        <v>0.0</v>
      </c>
      <c r="N44" s="6">
        <v>0.0</v>
      </c>
    </row>
    <row r="45">
      <c r="A45" s="5">
        <v>45999.13888888889</v>
      </c>
      <c r="B45" s="6">
        <v>0.0</v>
      </c>
      <c r="C45" s="6">
        <v>0.0</v>
      </c>
      <c r="D45" s="6">
        <v>0.0</v>
      </c>
      <c r="E45" s="6">
        <v>0.0</v>
      </c>
      <c r="F45" s="6">
        <v>0.0</v>
      </c>
      <c r="G45" s="6">
        <v>0.0</v>
      </c>
      <c r="H45" s="6">
        <v>0.0</v>
      </c>
      <c r="I45" s="6">
        <v>0.0</v>
      </c>
      <c r="J45" s="6">
        <v>0.0</v>
      </c>
      <c r="K45" s="6">
        <v>0.0</v>
      </c>
      <c r="L45" s="6">
        <v>0.0</v>
      </c>
      <c r="M45" s="6">
        <v>0.0</v>
      </c>
      <c r="N45" s="6">
        <v>0.0</v>
      </c>
    </row>
    <row r="46">
      <c r="A46" s="5">
        <v>45999.14236111111</v>
      </c>
      <c r="B46" s="6">
        <v>0.0</v>
      </c>
      <c r="C46" s="6">
        <v>0.0</v>
      </c>
      <c r="D46" s="6">
        <v>0.0</v>
      </c>
      <c r="E46" s="6">
        <v>0.0</v>
      </c>
      <c r="F46" s="6">
        <v>0.0</v>
      </c>
      <c r="G46" s="6">
        <v>0.0</v>
      </c>
      <c r="H46" s="6">
        <v>0.0</v>
      </c>
      <c r="I46" s="6">
        <v>0.0</v>
      </c>
      <c r="J46" s="6">
        <v>0.0</v>
      </c>
      <c r="K46" s="6">
        <v>0.0</v>
      </c>
      <c r="L46" s="6">
        <v>0.0</v>
      </c>
      <c r="M46" s="6">
        <v>0.0</v>
      </c>
      <c r="N46" s="6">
        <v>0.0</v>
      </c>
    </row>
    <row r="47">
      <c r="A47" s="5">
        <v>45999.145833333336</v>
      </c>
      <c r="B47" s="6">
        <v>0.0</v>
      </c>
      <c r="C47" s="6">
        <v>0.0</v>
      </c>
      <c r="D47" s="6">
        <v>0.0</v>
      </c>
      <c r="E47" s="6">
        <v>0.0</v>
      </c>
      <c r="F47" s="6">
        <v>0.0</v>
      </c>
      <c r="G47" s="6">
        <v>0.0</v>
      </c>
      <c r="H47" s="6">
        <v>0.0</v>
      </c>
      <c r="I47" s="6">
        <v>0.0</v>
      </c>
      <c r="J47" s="6">
        <v>0.0</v>
      </c>
      <c r="K47" s="6">
        <v>0.0</v>
      </c>
      <c r="L47" s="6">
        <v>0.0</v>
      </c>
      <c r="M47" s="6">
        <v>0.0</v>
      </c>
      <c r="N47" s="6">
        <v>0.0</v>
      </c>
    </row>
    <row r="48">
      <c r="A48" s="5">
        <v>45999.149305555555</v>
      </c>
      <c r="B48" s="6">
        <v>0.0</v>
      </c>
      <c r="C48" s="6">
        <v>0.0</v>
      </c>
      <c r="D48" s="6">
        <v>0.0</v>
      </c>
      <c r="E48" s="6">
        <v>0.0</v>
      </c>
      <c r="F48" s="6">
        <v>0.0</v>
      </c>
      <c r="G48" s="6">
        <v>0.0</v>
      </c>
      <c r="H48" s="6">
        <v>0.0</v>
      </c>
      <c r="I48" s="6">
        <v>0.0</v>
      </c>
      <c r="J48" s="6">
        <v>0.0</v>
      </c>
      <c r="K48" s="6">
        <v>0.0</v>
      </c>
      <c r="L48" s="6">
        <v>0.0</v>
      </c>
      <c r="M48" s="6">
        <v>0.0</v>
      </c>
      <c r="N48" s="6">
        <v>0.0</v>
      </c>
    </row>
    <row r="49">
      <c r="A49" s="5">
        <v>45999.15277777778</v>
      </c>
      <c r="B49" s="6">
        <v>0.0</v>
      </c>
      <c r="C49" s="6">
        <v>0.0</v>
      </c>
      <c r="D49" s="6">
        <v>0.0</v>
      </c>
      <c r="E49" s="6">
        <v>0.0</v>
      </c>
      <c r="F49" s="6">
        <v>0.0</v>
      </c>
      <c r="G49" s="6">
        <v>0.0</v>
      </c>
      <c r="H49" s="6">
        <v>0.0</v>
      </c>
      <c r="I49" s="6">
        <v>0.0</v>
      </c>
      <c r="J49" s="6">
        <v>0.0</v>
      </c>
      <c r="K49" s="6">
        <v>0.0</v>
      </c>
      <c r="L49" s="6">
        <v>0.0</v>
      </c>
      <c r="M49" s="6">
        <v>0.0</v>
      </c>
      <c r="N49" s="6">
        <v>0.0</v>
      </c>
    </row>
    <row r="50">
      <c r="A50" s="5">
        <v>45999.15625</v>
      </c>
      <c r="B50" s="6">
        <v>0.0</v>
      </c>
      <c r="C50" s="6">
        <v>0.0</v>
      </c>
      <c r="D50" s="6">
        <v>0.0</v>
      </c>
      <c r="E50" s="6">
        <v>0.0</v>
      </c>
      <c r="F50" s="6">
        <v>0.0</v>
      </c>
      <c r="G50" s="6">
        <v>0.0</v>
      </c>
      <c r="H50" s="6">
        <v>0.0</v>
      </c>
      <c r="I50" s="6">
        <v>0.0</v>
      </c>
      <c r="J50" s="6">
        <v>0.0</v>
      </c>
      <c r="K50" s="6">
        <v>0.0</v>
      </c>
      <c r="L50" s="6">
        <v>0.0</v>
      </c>
      <c r="M50" s="6">
        <v>0.0</v>
      </c>
      <c r="N50" s="6">
        <v>0.0</v>
      </c>
    </row>
    <row r="51">
      <c r="A51" s="5">
        <v>45999.15972222222</v>
      </c>
      <c r="B51" s="6">
        <v>0.0</v>
      </c>
      <c r="C51" s="6">
        <v>0.0</v>
      </c>
      <c r="D51" s="6">
        <v>0.0</v>
      </c>
      <c r="E51" s="6">
        <v>0.0</v>
      </c>
      <c r="F51" s="6">
        <v>0.0</v>
      </c>
      <c r="G51" s="6">
        <v>0.0</v>
      </c>
      <c r="H51" s="6">
        <v>0.0</v>
      </c>
      <c r="I51" s="6">
        <v>0.0</v>
      </c>
      <c r="J51" s="6">
        <v>0.0</v>
      </c>
      <c r="K51" s="6">
        <v>0.0</v>
      </c>
      <c r="L51" s="6">
        <v>0.0</v>
      </c>
      <c r="M51" s="6">
        <v>0.0</v>
      </c>
      <c r="N51" s="6">
        <v>0.0</v>
      </c>
    </row>
    <row r="52">
      <c r="A52" s="5">
        <v>45999.163194444445</v>
      </c>
      <c r="B52" s="6">
        <v>0.0</v>
      </c>
      <c r="C52" s="6">
        <v>0.0</v>
      </c>
      <c r="D52" s="6">
        <v>0.0</v>
      </c>
      <c r="E52" s="6">
        <v>0.0</v>
      </c>
      <c r="F52" s="6">
        <v>0.0</v>
      </c>
      <c r="G52" s="6">
        <v>0.0</v>
      </c>
      <c r="H52" s="6">
        <v>0.0</v>
      </c>
      <c r="I52" s="6">
        <v>0.0</v>
      </c>
      <c r="J52" s="6">
        <v>0.0</v>
      </c>
      <c r="K52" s="6">
        <v>0.0</v>
      </c>
      <c r="L52" s="6">
        <v>0.0</v>
      </c>
      <c r="M52" s="6">
        <v>0.0</v>
      </c>
      <c r="N52" s="6">
        <v>0.0</v>
      </c>
    </row>
    <row r="53">
      <c r="A53" s="5">
        <v>45999.166666666664</v>
      </c>
      <c r="B53" s="6">
        <v>0.0</v>
      </c>
      <c r="C53" s="6">
        <v>0.0</v>
      </c>
      <c r="D53" s="6">
        <v>0.0</v>
      </c>
      <c r="E53" s="6">
        <v>0.0</v>
      </c>
      <c r="F53" s="6">
        <v>0.0</v>
      </c>
      <c r="G53" s="6">
        <v>0.0</v>
      </c>
      <c r="H53" s="6">
        <v>0.0</v>
      </c>
      <c r="I53" s="6">
        <v>0.0</v>
      </c>
      <c r="J53" s="6">
        <v>0.0</v>
      </c>
      <c r="K53" s="6">
        <v>0.0</v>
      </c>
      <c r="L53" s="6">
        <v>0.0</v>
      </c>
      <c r="M53" s="6">
        <v>0.0</v>
      </c>
      <c r="N53" s="6">
        <v>0.0</v>
      </c>
    </row>
    <row r="54">
      <c r="A54" s="5">
        <v>45999.17013888889</v>
      </c>
      <c r="B54" s="6">
        <v>0.0</v>
      </c>
      <c r="C54" s="6">
        <v>0.0</v>
      </c>
      <c r="D54" s="6">
        <v>0.0</v>
      </c>
      <c r="E54" s="6">
        <v>0.0</v>
      </c>
      <c r="F54" s="6">
        <v>0.0</v>
      </c>
      <c r="G54" s="6">
        <v>0.0</v>
      </c>
      <c r="H54" s="6">
        <v>0.0</v>
      </c>
      <c r="I54" s="6">
        <v>0.0</v>
      </c>
      <c r="J54" s="6">
        <v>0.0</v>
      </c>
      <c r="K54" s="6">
        <v>0.0</v>
      </c>
      <c r="L54" s="6">
        <v>0.0</v>
      </c>
      <c r="M54" s="6">
        <v>0.0</v>
      </c>
      <c r="N54" s="6">
        <v>0.0</v>
      </c>
    </row>
    <row r="55">
      <c r="A55" s="5">
        <v>45999.17361111111</v>
      </c>
      <c r="B55" s="6">
        <v>0.0</v>
      </c>
      <c r="C55" s="6">
        <v>0.0</v>
      </c>
      <c r="D55" s="6">
        <v>0.0</v>
      </c>
      <c r="E55" s="6">
        <v>0.0</v>
      </c>
      <c r="F55" s="6">
        <v>0.0</v>
      </c>
      <c r="G55" s="6">
        <v>0.0</v>
      </c>
      <c r="H55" s="6">
        <v>0.0</v>
      </c>
      <c r="I55" s="6">
        <v>0.0</v>
      </c>
      <c r="J55" s="6">
        <v>0.0</v>
      </c>
      <c r="K55" s="6">
        <v>0.0</v>
      </c>
      <c r="L55" s="6">
        <v>0.0</v>
      </c>
      <c r="M55" s="6">
        <v>0.0</v>
      </c>
      <c r="N55" s="6">
        <v>0.0</v>
      </c>
    </row>
    <row r="56">
      <c r="A56" s="5">
        <v>45999.177083333336</v>
      </c>
      <c r="B56" s="6">
        <v>0.0</v>
      </c>
      <c r="C56" s="6">
        <v>0.0</v>
      </c>
      <c r="D56" s="6">
        <v>0.0</v>
      </c>
      <c r="E56" s="6">
        <v>0.0</v>
      </c>
      <c r="F56" s="6">
        <v>0.0</v>
      </c>
      <c r="G56" s="6">
        <v>0.0</v>
      </c>
      <c r="H56" s="6">
        <v>0.0</v>
      </c>
      <c r="I56" s="6">
        <v>0.0</v>
      </c>
      <c r="J56" s="6">
        <v>0.0</v>
      </c>
      <c r="K56" s="6">
        <v>0.0</v>
      </c>
      <c r="L56" s="6">
        <v>0.0</v>
      </c>
      <c r="M56" s="6">
        <v>0.0</v>
      </c>
      <c r="N56" s="6">
        <v>0.0</v>
      </c>
    </row>
    <row r="57">
      <c r="A57" s="5">
        <v>45999.180555555555</v>
      </c>
      <c r="B57" s="6">
        <v>0.0</v>
      </c>
      <c r="C57" s="6">
        <v>0.0</v>
      </c>
      <c r="D57" s="6">
        <v>0.0</v>
      </c>
      <c r="E57" s="6">
        <v>0.0</v>
      </c>
      <c r="F57" s="6">
        <v>0.0</v>
      </c>
      <c r="G57" s="6">
        <v>0.0</v>
      </c>
      <c r="H57" s="6">
        <v>0.0</v>
      </c>
      <c r="I57" s="6">
        <v>0.0</v>
      </c>
      <c r="J57" s="6">
        <v>0.0</v>
      </c>
      <c r="K57" s="6">
        <v>0.0</v>
      </c>
      <c r="L57" s="6">
        <v>0.0</v>
      </c>
      <c r="M57" s="6">
        <v>0.0</v>
      </c>
      <c r="N57" s="6">
        <v>0.0</v>
      </c>
    </row>
    <row r="58">
      <c r="A58" s="5">
        <v>45999.18402777778</v>
      </c>
      <c r="B58" s="6">
        <v>0.0</v>
      </c>
      <c r="C58" s="6">
        <v>0.0</v>
      </c>
      <c r="D58" s="6">
        <v>0.0</v>
      </c>
      <c r="E58" s="6">
        <v>0.0</v>
      </c>
      <c r="F58" s="6">
        <v>0.0</v>
      </c>
      <c r="G58" s="6">
        <v>0.0</v>
      </c>
      <c r="H58" s="6">
        <v>0.0</v>
      </c>
      <c r="I58" s="6">
        <v>0.0</v>
      </c>
      <c r="J58" s="6">
        <v>0.0</v>
      </c>
      <c r="K58" s="6">
        <v>0.0</v>
      </c>
      <c r="L58" s="6">
        <v>0.0</v>
      </c>
      <c r="M58" s="6">
        <v>0.0</v>
      </c>
      <c r="N58" s="6">
        <v>0.0</v>
      </c>
    </row>
    <row r="59">
      <c r="A59" s="5">
        <v>45999.1875</v>
      </c>
      <c r="B59" s="6">
        <v>0.0</v>
      </c>
      <c r="C59" s="6">
        <v>0.0</v>
      </c>
      <c r="D59" s="6">
        <v>0.0</v>
      </c>
      <c r="E59" s="6">
        <v>0.0</v>
      </c>
      <c r="F59" s="6">
        <v>0.0</v>
      </c>
      <c r="G59" s="6">
        <v>0.0</v>
      </c>
      <c r="H59" s="6">
        <v>0.0</v>
      </c>
      <c r="I59" s="6">
        <v>0.0</v>
      </c>
      <c r="J59" s="6">
        <v>0.0</v>
      </c>
      <c r="K59" s="6">
        <v>0.0</v>
      </c>
      <c r="L59" s="6">
        <v>0.0</v>
      </c>
      <c r="M59" s="6">
        <v>0.0</v>
      </c>
      <c r="N59" s="6">
        <v>0.0</v>
      </c>
    </row>
    <row r="60">
      <c r="A60" s="5">
        <v>45999.19097222222</v>
      </c>
      <c r="B60" s="6">
        <v>0.0</v>
      </c>
      <c r="C60" s="6">
        <v>0.0</v>
      </c>
      <c r="D60" s="6">
        <v>0.0</v>
      </c>
      <c r="E60" s="6">
        <v>0.0</v>
      </c>
      <c r="F60" s="6">
        <v>0.0</v>
      </c>
      <c r="G60" s="6">
        <v>0.0</v>
      </c>
      <c r="H60" s="6">
        <v>0.0</v>
      </c>
      <c r="I60" s="6">
        <v>0.0</v>
      </c>
      <c r="J60" s="6">
        <v>0.0</v>
      </c>
      <c r="K60" s="6">
        <v>0.0</v>
      </c>
      <c r="L60" s="6">
        <v>0.0</v>
      </c>
      <c r="M60" s="6">
        <v>0.0</v>
      </c>
      <c r="N60" s="6">
        <v>0.0</v>
      </c>
    </row>
    <row r="61">
      <c r="A61" s="5">
        <v>45999.194444444445</v>
      </c>
      <c r="B61" s="6">
        <v>0.0</v>
      </c>
      <c r="C61" s="6">
        <v>0.0</v>
      </c>
      <c r="D61" s="6">
        <v>0.0</v>
      </c>
      <c r="E61" s="6">
        <v>0.0</v>
      </c>
      <c r="F61" s="6">
        <v>0.0</v>
      </c>
      <c r="G61" s="6">
        <v>0.0</v>
      </c>
      <c r="H61" s="6">
        <v>0.0</v>
      </c>
      <c r="I61" s="6">
        <v>0.0</v>
      </c>
      <c r="J61" s="6">
        <v>0.0</v>
      </c>
      <c r="K61" s="6">
        <v>0.0</v>
      </c>
      <c r="L61" s="6">
        <v>0.0</v>
      </c>
      <c r="M61" s="6">
        <v>0.0</v>
      </c>
      <c r="N61" s="6">
        <v>0.0</v>
      </c>
    </row>
    <row r="62">
      <c r="A62" s="5">
        <v>45999.197916666664</v>
      </c>
      <c r="B62" s="6">
        <v>0.0</v>
      </c>
      <c r="C62" s="6">
        <v>0.0</v>
      </c>
      <c r="D62" s="6">
        <v>0.0</v>
      </c>
      <c r="E62" s="6">
        <v>0.0</v>
      </c>
      <c r="F62" s="6">
        <v>0.0</v>
      </c>
      <c r="G62" s="6">
        <v>0.0</v>
      </c>
      <c r="H62" s="6">
        <v>0.0</v>
      </c>
      <c r="I62" s="6">
        <v>0.0</v>
      </c>
      <c r="J62" s="6">
        <v>0.0</v>
      </c>
      <c r="K62" s="6">
        <v>0.0</v>
      </c>
      <c r="L62" s="6">
        <v>0.0</v>
      </c>
      <c r="M62" s="6">
        <v>0.0</v>
      </c>
      <c r="N62" s="6">
        <v>0.0</v>
      </c>
    </row>
    <row r="63">
      <c r="A63" s="5">
        <v>45999.20138888889</v>
      </c>
      <c r="B63" s="6">
        <v>0.0</v>
      </c>
      <c r="C63" s="6">
        <v>0.0</v>
      </c>
      <c r="D63" s="6">
        <v>0.0</v>
      </c>
      <c r="E63" s="6">
        <v>0.0</v>
      </c>
      <c r="F63" s="6">
        <v>0.0</v>
      </c>
      <c r="G63" s="6">
        <v>0.0</v>
      </c>
      <c r="H63" s="6">
        <v>0.0</v>
      </c>
      <c r="I63" s="6">
        <v>0.0</v>
      </c>
      <c r="J63" s="6">
        <v>0.0</v>
      </c>
      <c r="K63" s="6">
        <v>0.0</v>
      </c>
      <c r="L63" s="6">
        <v>0.0</v>
      </c>
      <c r="M63" s="6">
        <v>0.0</v>
      </c>
      <c r="N63" s="6">
        <v>0.0</v>
      </c>
    </row>
    <row r="64">
      <c r="A64" s="5">
        <v>45999.20486111111</v>
      </c>
      <c r="B64" s="6">
        <v>0.0</v>
      </c>
      <c r="C64" s="6">
        <v>0.0</v>
      </c>
      <c r="D64" s="6">
        <v>0.0</v>
      </c>
      <c r="E64" s="6">
        <v>0.0</v>
      </c>
      <c r="F64" s="6">
        <v>0.0</v>
      </c>
      <c r="G64" s="6">
        <v>0.0</v>
      </c>
      <c r="H64" s="6">
        <v>0.0</v>
      </c>
      <c r="I64" s="6">
        <v>0.0</v>
      </c>
      <c r="J64" s="6">
        <v>0.0</v>
      </c>
      <c r="K64" s="6">
        <v>0.0</v>
      </c>
      <c r="L64" s="6">
        <v>0.0</v>
      </c>
      <c r="M64" s="6">
        <v>0.0</v>
      </c>
      <c r="N64" s="6">
        <v>0.0</v>
      </c>
    </row>
    <row r="65">
      <c r="A65" s="5">
        <v>45999.208333333336</v>
      </c>
      <c r="B65" s="6">
        <v>0.0</v>
      </c>
      <c r="C65" s="6">
        <v>0.0</v>
      </c>
      <c r="D65" s="6">
        <v>0.0</v>
      </c>
      <c r="E65" s="6">
        <v>0.0</v>
      </c>
      <c r="F65" s="6">
        <v>0.0</v>
      </c>
      <c r="G65" s="6">
        <v>0.0</v>
      </c>
      <c r="H65" s="6">
        <v>0.0</v>
      </c>
      <c r="I65" s="6">
        <v>0.0</v>
      </c>
      <c r="J65" s="6">
        <v>0.0</v>
      </c>
      <c r="K65" s="6">
        <v>0.0</v>
      </c>
      <c r="L65" s="6">
        <v>0.0</v>
      </c>
      <c r="M65" s="6">
        <v>0.0</v>
      </c>
      <c r="N65" s="6">
        <v>0.0</v>
      </c>
    </row>
    <row r="66">
      <c r="A66" s="5">
        <v>45999.211805555555</v>
      </c>
      <c r="B66" s="6">
        <v>0.0</v>
      </c>
      <c r="C66" s="6">
        <v>0.0</v>
      </c>
      <c r="D66" s="6">
        <v>0.0</v>
      </c>
      <c r="E66" s="6">
        <v>0.0</v>
      </c>
      <c r="F66" s="6">
        <v>0.0</v>
      </c>
      <c r="G66" s="6">
        <v>0.0</v>
      </c>
      <c r="H66" s="6">
        <v>0.0</v>
      </c>
      <c r="I66" s="6">
        <v>0.0</v>
      </c>
      <c r="J66" s="6">
        <v>0.0</v>
      </c>
      <c r="K66" s="6">
        <v>0.0</v>
      </c>
      <c r="L66" s="6">
        <v>0.0</v>
      </c>
      <c r="M66" s="6">
        <v>0.0</v>
      </c>
      <c r="N66" s="6">
        <v>0.0</v>
      </c>
    </row>
    <row r="67">
      <c r="A67" s="5">
        <v>45999.21527777778</v>
      </c>
      <c r="B67" s="6">
        <v>0.0</v>
      </c>
      <c r="C67" s="6">
        <v>0.0</v>
      </c>
      <c r="D67" s="6">
        <v>0.0</v>
      </c>
      <c r="E67" s="6">
        <v>0.0</v>
      </c>
      <c r="F67" s="6">
        <v>0.0</v>
      </c>
      <c r="G67" s="6">
        <v>0.0</v>
      </c>
      <c r="H67" s="6">
        <v>0.0</v>
      </c>
      <c r="I67" s="6">
        <v>0.0</v>
      </c>
      <c r="J67" s="6">
        <v>0.0</v>
      </c>
      <c r="K67" s="6">
        <v>0.0</v>
      </c>
      <c r="L67" s="6">
        <v>0.0</v>
      </c>
      <c r="M67" s="6">
        <v>0.0</v>
      </c>
      <c r="N67" s="6">
        <v>0.0</v>
      </c>
    </row>
    <row r="68">
      <c r="A68" s="5">
        <v>45999.21875</v>
      </c>
      <c r="B68" s="6">
        <v>0.0</v>
      </c>
      <c r="C68" s="6">
        <v>0.0</v>
      </c>
      <c r="D68" s="6">
        <v>0.0</v>
      </c>
      <c r="E68" s="6">
        <v>0.0</v>
      </c>
      <c r="F68" s="6">
        <v>0.0</v>
      </c>
      <c r="G68" s="6">
        <v>0.0</v>
      </c>
      <c r="H68" s="6">
        <v>0.0</v>
      </c>
      <c r="I68" s="6">
        <v>0.0</v>
      </c>
      <c r="J68" s="6">
        <v>0.0</v>
      </c>
      <c r="K68" s="6">
        <v>0.0</v>
      </c>
      <c r="L68" s="6">
        <v>0.0</v>
      </c>
      <c r="M68" s="6">
        <v>0.0</v>
      </c>
      <c r="N68" s="6">
        <v>0.0</v>
      </c>
    </row>
    <row r="69">
      <c r="A69" s="5">
        <v>45999.22222222222</v>
      </c>
      <c r="B69" s="6">
        <v>0.0</v>
      </c>
      <c r="C69" s="6">
        <v>0.0</v>
      </c>
      <c r="D69" s="6">
        <v>0.0</v>
      </c>
      <c r="E69" s="6">
        <v>0.0</v>
      </c>
      <c r="F69" s="6">
        <v>0.0</v>
      </c>
      <c r="G69" s="6">
        <v>0.0</v>
      </c>
      <c r="H69" s="6">
        <v>0.0</v>
      </c>
      <c r="I69" s="6">
        <v>0.0</v>
      </c>
      <c r="J69" s="6">
        <v>0.0</v>
      </c>
      <c r="K69" s="6">
        <v>0.0</v>
      </c>
      <c r="L69" s="6">
        <v>0.0</v>
      </c>
      <c r="M69" s="6">
        <v>0.0</v>
      </c>
      <c r="N69" s="6">
        <v>0.0</v>
      </c>
    </row>
    <row r="70">
      <c r="A70" s="5">
        <v>45999.225694444445</v>
      </c>
      <c r="B70" s="6">
        <v>0.0</v>
      </c>
      <c r="C70" s="6">
        <v>0.0</v>
      </c>
      <c r="D70" s="6">
        <v>0.0</v>
      </c>
      <c r="E70" s="6">
        <v>0.0</v>
      </c>
      <c r="F70" s="6">
        <v>0.0</v>
      </c>
      <c r="G70" s="6">
        <v>0.0</v>
      </c>
      <c r="H70" s="6">
        <v>0.0</v>
      </c>
      <c r="I70" s="6">
        <v>0.0</v>
      </c>
      <c r="J70" s="6">
        <v>0.0</v>
      </c>
      <c r="K70" s="6">
        <v>0.0</v>
      </c>
      <c r="L70" s="6">
        <v>0.0</v>
      </c>
      <c r="M70" s="6">
        <v>0.0</v>
      </c>
      <c r="N70" s="6">
        <v>0.0</v>
      </c>
    </row>
    <row r="71">
      <c r="A71" s="5">
        <v>45999.229166666664</v>
      </c>
      <c r="B71" s="6">
        <v>0.0</v>
      </c>
      <c r="C71" s="6">
        <v>0.0</v>
      </c>
      <c r="D71" s="6">
        <v>0.0</v>
      </c>
      <c r="E71" s="6">
        <v>0.0</v>
      </c>
      <c r="F71" s="6">
        <v>0.0</v>
      </c>
      <c r="G71" s="6">
        <v>0.0</v>
      </c>
      <c r="H71" s="6">
        <v>0.0</v>
      </c>
      <c r="I71" s="6">
        <v>0.0</v>
      </c>
      <c r="J71" s="6">
        <v>0.0</v>
      </c>
      <c r="K71" s="6">
        <v>0.0</v>
      </c>
      <c r="L71" s="6">
        <v>0.0</v>
      </c>
      <c r="M71" s="6">
        <v>0.0</v>
      </c>
      <c r="N71" s="6">
        <v>0.0</v>
      </c>
    </row>
    <row r="72">
      <c r="A72" s="5">
        <v>45999.23263888889</v>
      </c>
      <c r="B72" s="6">
        <v>0.0</v>
      </c>
      <c r="C72" s="6">
        <v>0.0</v>
      </c>
      <c r="D72" s="6">
        <v>0.0</v>
      </c>
      <c r="E72" s="6">
        <v>0.0</v>
      </c>
      <c r="F72" s="6">
        <v>0.0</v>
      </c>
      <c r="G72" s="6">
        <v>0.0</v>
      </c>
      <c r="H72" s="6">
        <v>0.0</v>
      </c>
      <c r="I72" s="6">
        <v>0.0</v>
      </c>
      <c r="J72" s="6">
        <v>0.0</v>
      </c>
      <c r="K72" s="6">
        <v>0.0</v>
      </c>
      <c r="L72" s="6">
        <v>0.0</v>
      </c>
      <c r="M72" s="6">
        <v>0.0</v>
      </c>
      <c r="N72" s="6">
        <v>0.0</v>
      </c>
    </row>
    <row r="73">
      <c r="A73" s="5">
        <v>45999.23611111111</v>
      </c>
      <c r="B73" s="6">
        <v>0.0</v>
      </c>
      <c r="C73" s="6">
        <v>0.0</v>
      </c>
      <c r="D73" s="6">
        <v>0.0</v>
      </c>
      <c r="E73" s="6">
        <v>0.0</v>
      </c>
      <c r="F73" s="6">
        <v>0.0</v>
      </c>
      <c r="G73" s="6">
        <v>0.0</v>
      </c>
      <c r="H73" s="6">
        <v>0.0</v>
      </c>
      <c r="I73" s="6">
        <v>0.0</v>
      </c>
      <c r="J73" s="6">
        <v>0.0</v>
      </c>
      <c r="K73" s="6">
        <v>0.0</v>
      </c>
      <c r="L73" s="6">
        <v>0.0</v>
      </c>
      <c r="M73" s="6">
        <v>0.0</v>
      </c>
      <c r="N73" s="6">
        <v>0.0</v>
      </c>
    </row>
    <row r="74">
      <c r="A74" s="5">
        <v>45999.239583333336</v>
      </c>
      <c r="B74" s="6">
        <v>0.0</v>
      </c>
      <c r="C74" s="6">
        <v>0.0</v>
      </c>
      <c r="D74" s="6">
        <v>0.0</v>
      </c>
      <c r="E74" s="6">
        <v>0.0</v>
      </c>
      <c r="F74" s="6">
        <v>0.0</v>
      </c>
      <c r="G74" s="6">
        <v>0.0</v>
      </c>
      <c r="H74" s="6">
        <v>0.0</v>
      </c>
      <c r="I74" s="6">
        <v>0.0</v>
      </c>
      <c r="J74" s="6">
        <v>0.0</v>
      </c>
      <c r="K74" s="6">
        <v>0.0</v>
      </c>
      <c r="L74" s="6">
        <v>0.0</v>
      </c>
      <c r="M74" s="6">
        <v>0.0</v>
      </c>
      <c r="N74" s="6">
        <v>0.0</v>
      </c>
    </row>
    <row r="75">
      <c r="A75" s="5">
        <v>45999.243055555555</v>
      </c>
      <c r="B75" s="6">
        <v>0.0</v>
      </c>
      <c r="C75" s="6">
        <v>0.0</v>
      </c>
      <c r="D75" s="6">
        <v>0.0</v>
      </c>
      <c r="E75" s="6">
        <v>0.0</v>
      </c>
      <c r="F75" s="6">
        <v>0.0</v>
      </c>
      <c r="G75" s="6">
        <v>0.0</v>
      </c>
      <c r="H75" s="6">
        <v>0.0</v>
      </c>
      <c r="I75" s="6">
        <v>0.0</v>
      </c>
      <c r="J75" s="6">
        <v>0.0</v>
      </c>
      <c r="K75" s="6">
        <v>0.0</v>
      </c>
      <c r="L75" s="6">
        <v>0.0</v>
      </c>
      <c r="M75" s="6">
        <v>0.0</v>
      </c>
      <c r="N75" s="6">
        <v>0.0</v>
      </c>
    </row>
    <row r="76">
      <c r="A76" s="5">
        <v>45999.24652777778</v>
      </c>
      <c r="B76" s="6">
        <v>0.0</v>
      </c>
      <c r="C76" s="6">
        <v>0.0</v>
      </c>
      <c r="D76" s="6">
        <v>0.0</v>
      </c>
      <c r="E76" s="6">
        <v>0.0</v>
      </c>
      <c r="F76" s="6">
        <v>0.0</v>
      </c>
      <c r="G76" s="6">
        <v>0.0</v>
      </c>
      <c r="H76" s="6">
        <v>0.0</v>
      </c>
      <c r="I76" s="6">
        <v>0.0</v>
      </c>
      <c r="J76" s="6">
        <v>0.0</v>
      </c>
      <c r="K76" s="6">
        <v>0.0</v>
      </c>
      <c r="L76" s="6">
        <v>0.0</v>
      </c>
      <c r="M76" s="6">
        <v>0.0</v>
      </c>
      <c r="N76" s="6">
        <v>0.0</v>
      </c>
    </row>
    <row r="77">
      <c r="A77" s="5">
        <v>45999.25</v>
      </c>
      <c r="B77" s="6">
        <v>0.0</v>
      </c>
      <c r="C77" s="6">
        <v>0.0</v>
      </c>
      <c r="D77" s="6">
        <v>0.0</v>
      </c>
      <c r="E77" s="6">
        <v>0.0</v>
      </c>
      <c r="F77" s="6">
        <v>0.0</v>
      </c>
      <c r="G77" s="6">
        <v>0.0</v>
      </c>
      <c r="H77" s="6">
        <v>0.0</v>
      </c>
      <c r="I77" s="6">
        <v>0.0</v>
      </c>
      <c r="J77" s="6">
        <v>0.0</v>
      </c>
      <c r="K77" s="6">
        <v>0.0</v>
      </c>
      <c r="L77" s="6">
        <v>0.0</v>
      </c>
      <c r="M77" s="6">
        <v>0.0</v>
      </c>
      <c r="N77" s="6">
        <v>0.0</v>
      </c>
    </row>
    <row r="78">
      <c r="A78" s="5">
        <v>45999.25347222222</v>
      </c>
      <c r="B78" s="6">
        <v>0.0</v>
      </c>
      <c r="C78" s="6">
        <v>0.0</v>
      </c>
      <c r="D78" s="6">
        <v>0.0</v>
      </c>
      <c r="E78" s="6">
        <v>0.0</v>
      </c>
      <c r="F78" s="6">
        <v>0.0</v>
      </c>
      <c r="G78" s="6">
        <v>0.0</v>
      </c>
      <c r="H78" s="6">
        <v>0.0</v>
      </c>
      <c r="I78" s="6">
        <v>0.0</v>
      </c>
      <c r="J78" s="6">
        <v>0.0</v>
      </c>
      <c r="K78" s="6">
        <v>0.0</v>
      </c>
      <c r="L78" s="6">
        <v>0.0</v>
      </c>
      <c r="M78" s="6">
        <v>0.0</v>
      </c>
      <c r="N78" s="6">
        <v>0.0</v>
      </c>
    </row>
    <row r="79">
      <c r="A79" s="5">
        <v>45999.256944444445</v>
      </c>
      <c r="B79" s="6">
        <v>0.0</v>
      </c>
      <c r="C79" s="6">
        <v>0.0</v>
      </c>
      <c r="D79" s="6">
        <v>0.0</v>
      </c>
      <c r="E79" s="6">
        <v>0.0</v>
      </c>
      <c r="F79" s="6">
        <v>0.0</v>
      </c>
      <c r="G79" s="6">
        <v>0.0</v>
      </c>
      <c r="H79" s="6">
        <v>0.0</v>
      </c>
      <c r="I79" s="6">
        <v>0.0</v>
      </c>
      <c r="J79" s="6">
        <v>0.0</v>
      </c>
      <c r="K79" s="6">
        <v>0.0</v>
      </c>
      <c r="L79" s="6">
        <v>0.0</v>
      </c>
      <c r="M79" s="6">
        <v>0.0</v>
      </c>
      <c r="N79" s="6">
        <v>0.0</v>
      </c>
    </row>
    <row r="80">
      <c r="A80" s="5">
        <v>45999.260416666664</v>
      </c>
      <c r="B80" s="6">
        <v>0.0</v>
      </c>
      <c r="C80" s="6">
        <v>0.0</v>
      </c>
      <c r="D80" s="6">
        <v>0.0</v>
      </c>
      <c r="E80" s="6">
        <v>0.0</v>
      </c>
      <c r="F80" s="6">
        <v>0.0</v>
      </c>
      <c r="G80" s="6">
        <v>0.0</v>
      </c>
      <c r="H80" s="6">
        <v>0.0</v>
      </c>
      <c r="I80" s="6">
        <v>0.0</v>
      </c>
      <c r="J80" s="6">
        <v>0.0</v>
      </c>
      <c r="K80" s="6">
        <v>0.0</v>
      </c>
      <c r="L80" s="6">
        <v>0.0</v>
      </c>
      <c r="M80" s="6">
        <v>0.0</v>
      </c>
      <c r="N80" s="6">
        <v>0.0</v>
      </c>
    </row>
    <row r="81">
      <c r="A81" s="5">
        <v>45999.26388888889</v>
      </c>
      <c r="B81" s="6">
        <v>0.0</v>
      </c>
      <c r="C81" s="6">
        <v>0.0</v>
      </c>
      <c r="D81" s="6">
        <v>0.0</v>
      </c>
      <c r="E81" s="6">
        <v>0.0</v>
      </c>
      <c r="F81" s="6">
        <v>0.0</v>
      </c>
      <c r="G81" s="6">
        <v>0.0</v>
      </c>
      <c r="H81" s="6">
        <v>0.0</v>
      </c>
      <c r="I81" s="6">
        <v>0.0</v>
      </c>
      <c r="J81" s="6">
        <v>0.0</v>
      </c>
      <c r="K81" s="6">
        <v>0.0</v>
      </c>
      <c r="L81" s="6">
        <v>0.0</v>
      </c>
      <c r="M81" s="6">
        <v>0.0</v>
      </c>
      <c r="N81" s="6">
        <v>0.0</v>
      </c>
    </row>
    <row r="82">
      <c r="A82" s="5">
        <v>45999.26736111111</v>
      </c>
      <c r="B82" s="6">
        <v>0.0</v>
      </c>
      <c r="C82" s="6">
        <v>0.0</v>
      </c>
      <c r="D82" s="6">
        <v>0.0</v>
      </c>
      <c r="E82" s="6">
        <v>0.0</v>
      </c>
      <c r="F82" s="6">
        <v>0.0</v>
      </c>
      <c r="G82" s="6">
        <v>0.0</v>
      </c>
      <c r="H82" s="6">
        <v>0.0</v>
      </c>
      <c r="I82" s="6">
        <v>0.0</v>
      </c>
      <c r="J82" s="6">
        <v>0.0</v>
      </c>
      <c r="K82" s="6">
        <v>0.0</v>
      </c>
      <c r="L82" s="6">
        <v>0.0</v>
      </c>
      <c r="M82" s="6">
        <v>0.0</v>
      </c>
      <c r="N82" s="6">
        <v>0.0</v>
      </c>
    </row>
    <row r="83">
      <c r="A83" s="5">
        <v>45999.270833333336</v>
      </c>
      <c r="B83" s="6">
        <v>0.0</v>
      </c>
      <c r="C83" s="6">
        <v>0.0</v>
      </c>
      <c r="D83" s="6">
        <v>0.0</v>
      </c>
      <c r="E83" s="6">
        <v>0.0</v>
      </c>
      <c r="F83" s="6">
        <v>0.0</v>
      </c>
      <c r="G83" s="6">
        <v>0.0</v>
      </c>
      <c r="H83" s="6">
        <v>0.0</v>
      </c>
      <c r="I83" s="6">
        <v>0.0</v>
      </c>
      <c r="J83" s="6">
        <v>0.0</v>
      </c>
      <c r="K83" s="6">
        <v>0.0</v>
      </c>
      <c r="L83" s="6">
        <v>0.0</v>
      </c>
      <c r="M83" s="6">
        <v>0.0</v>
      </c>
      <c r="N83" s="6">
        <v>0.0</v>
      </c>
    </row>
    <row r="84">
      <c r="A84" s="5">
        <v>45999.274305555555</v>
      </c>
      <c r="B84" s="6">
        <v>0.0</v>
      </c>
      <c r="C84" s="6">
        <v>0.0</v>
      </c>
      <c r="D84" s="6">
        <v>0.0</v>
      </c>
      <c r="E84" s="6">
        <v>0.0</v>
      </c>
      <c r="F84" s="6">
        <v>0.0</v>
      </c>
      <c r="G84" s="6">
        <v>0.0</v>
      </c>
      <c r="H84" s="6">
        <v>0.0</v>
      </c>
      <c r="I84" s="6">
        <v>0.0</v>
      </c>
      <c r="J84" s="6">
        <v>0.0</v>
      </c>
      <c r="K84" s="6">
        <v>0.0</v>
      </c>
      <c r="L84" s="6">
        <v>0.0</v>
      </c>
      <c r="M84" s="6">
        <v>0.0</v>
      </c>
      <c r="N84" s="6">
        <v>0.0</v>
      </c>
    </row>
    <row r="85">
      <c r="A85" s="5">
        <v>45999.27777777778</v>
      </c>
      <c r="B85" s="6">
        <v>0.0</v>
      </c>
      <c r="C85" s="6">
        <v>0.0</v>
      </c>
      <c r="D85" s="6">
        <v>0.0</v>
      </c>
      <c r="E85" s="6">
        <v>0.0</v>
      </c>
      <c r="F85" s="6">
        <v>0.0</v>
      </c>
      <c r="G85" s="6">
        <v>0.0</v>
      </c>
      <c r="H85" s="6">
        <v>0.0</v>
      </c>
      <c r="I85" s="6">
        <v>0.0</v>
      </c>
      <c r="J85" s="6">
        <v>0.0</v>
      </c>
      <c r="K85" s="6">
        <v>0.0</v>
      </c>
      <c r="L85" s="6">
        <v>0.0</v>
      </c>
      <c r="M85" s="6">
        <v>0.0</v>
      </c>
      <c r="N85" s="6">
        <v>0.0</v>
      </c>
    </row>
    <row r="86">
      <c r="A86" s="5">
        <v>45999.28125</v>
      </c>
      <c r="B86" s="6">
        <v>0.0</v>
      </c>
      <c r="C86" s="6">
        <v>0.0</v>
      </c>
      <c r="D86" s="6">
        <v>0.0</v>
      </c>
      <c r="E86" s="6">
        <v>0.0</v>
      </c>
      <c r="F86" s="6">
        <v>0.0</v>
      </c>
      <c r="G86" s="6">
        <v>0.0</v>
      </c>
      <c r="H86" s="6">
        <v>0.0</v>
      </c>
      <c r="I86" s="6">
        <v>0.0</v>
      </c>
      <c r="J86" s="6">
        <v>0.0</v>
      </c>
      <c r="K86" s="6">
        <v>0.0</v>
      </c>
      <c r="L86" s="6">
        <v>0.0</v>
      </c>
      <c r="M86" s="6">
        <v>0.0</v>
      </c>
      <c r="N86" s="6">
        <v>0.0</v>
      </c>
    </row>
    <row r="87">
      <c r="A87" s="5">
        <v>45999.28472222222</v>
      </c>
      <c r="B87" s="6">
        <v>0.0</v>
      </c>
      <c r="C87" s="6">
        <v>0.0</v>
      </c>
      <c r="D87" s="6">
        <v>0.0</v>
      </c>
      <c r="E87" s="6">
        <v>0.0</v>
      </c>
      <c r="F87" s="6">
        <v>0.0</v>
      </c>
      <c r="G87" s="6">
        <v>0.0</v>
      </c>
      <c r="H87" s="6">
        <v>0.0</v>
      </c>
      <c r="I87" s="6">
        <v>0.0</v>
      </c>
      <c r="J87" s="6">
        <v>0.0</v>
      </c>
      <c r="K87" s="6">
        <v>0.0</v>
      </c>
      <c r="L87" s="6">
        <v>0.0</v>
      </c>
      <c r="M87" s="6">
        <v>0.0</v>
      </c>
      <c r="N87" s="6">
        <v>0.0</v>
      </c>
    </row>
    <row r="88">
      <c r="A88" s="5">
        <v>45999.288194444445</v>
      </c>
      <c r="B88" s="6">
        <v>0.0</v>
      </c>
      <c r="C88" s="6">
        <v>0.0</v>
      </c>
      <c r="D88" s="6">
        <v>0.0</v>
      </c>
      <c r="E88" s="6">
        <v>0.0</v>
      </c>
      <c r="F88" s="6">
        <v>0.0</v>
      </c>
      <c r="G88" s="6">
        <v>0.0</v>
      </c>
      <c r="H88" s="6">
        <v>0.0</v>
      </c>
      <c r="I88" s="6">
        <v>0.0</v>
      </c>
      <c r="J88" s="6">
        <v>0.0</v>
      </c>
      <c r="K88" s="6">
        <v>0.0</v>
      </c>
      <c r="L88" s="6">
        <v>0.0</v>
      </c>
      <c r="M88" s="6">
        <v>0.0</v>
      </c>
      <c r="N88" s="6">
        <v>0.0</v>
      </c>
    </row>
    <row r="89">
      <c r="A89" s="5">
        <v>45999.291666666664</v>
      </c>
      <c r="B89" s="6">
        <v>0.0</v>
      </c>
      <c r="C89" s="6">
        <v>0.0</v>
      </c>
      <c r="D89" s="6">
        <v>0.0</v>
      </c>
      <c r="E89" s="6">
        <v>0.0</v>
      </c>
      <c r="F89" s="6">
        <v>0.0</v>
      </c>
      <c r="G89" s="6">
        <v>0.0</v>
      </c>
      <c r="H89" s="6">
        <v>0.0</v>
      </c>
      <c r="I89" s="6">
        <v>0.0</v>
      </c>
      <c r="J89" s="6">
        <v>0.0</v>
      </c>
      <c r="K89" s="6">
        <v>0.0</v>
      </c>
      <c r="L89" s="6">
        <v>0.0</v>
      </c>
      <c r="M89" s="6">
        <v>0.0</v>
      </c>
      <c r="N89" s="6">
        <v>0.0</v>
      </c>
    </row>
    <row r="90">
      <c r="A90" s="5">
        <v>45999.29513888889</v>
      </c>
      <c r="B90" s="6">
        <v>0.0</v>
      </c>
      <c r="C90" s="6">
        <v>0.0</v>
      </c>
      <c r="D90" s="6">
        <v>0.0</v>
      </c>
      <c r="E90" s="6">
        <v>0.0</v>
      </c>
      <c r="F90" s="6">
        <v>0.0</v>
      </c>
      <c r="G90" s="6">
        <v>0.0</v>
      </c>
      <c r="H90" s="6">
        <v>0.0</v>
      </c>
      <c r="I90" s="6">
        <v>0.0</v>
      </c>
      <c r="J90" s="6">
        <v>0.0</v>
      </c>
      <c r="K90" s="6">
        <v>0.0</v>
      </c>
      <c r="L90" s="6">
        <v>0.0</v>
      </c>
      <c r="M90" s="6">
        <v>0.0</v>
      </c>
      <c r="N90" s="6">
        <v>0.0</v>
      </c>
    </row>
    <row r="91">
      <c r="A91" s="5">
        <v>45999.29861111111</v>
      </c>
      <c r="B91" s="6">
        <v>0.0</v>
      </c>
      <c r="C91" s="6">
        <v>0.0</v>
      </c>
      <c r="D91" s="6">
        <v>0.0</v>
      </c>
      <c r="E91" s="6">
        <v>0.0</v>
      </c>
      <c r="F91" s="6">
        <v>0.0</v>
      </c>
      <c r="G91" s="6">
        <v>0.0</v>
      </c>
      <c r="H91" s="6">
        <v>0.0</v>
      </c>
      <c r="I91" s="6">
        <v>0.0</v>
      </c>
      <c r="J91" s="6">
        <v>0.0</v>
      </c>
      <c r="K91" s="6">
        <v>0.0</v>
      </c>
      <c r="L91" s="6">
        <v>0.0</v>
      </c>
      <c r="M91" s="6">
        <v>0.0</v>
      </c>
      <c r="N91" s="6">
        <v>0.0</v>
      </c>
    </row>
    <row r="92">
      <c r="A92" s="5">
        <v>45999.302083333336</v>
      </c>
      <c r="B92" s="6">
        <v>0.0</v>
      </c>
      <c r="C92" s="6">
        <v>0.0</v>
      </c>
      <c r="D92" s="6">
        <v>0.0</v>
      </c>
      <c r="E92" s="6">
        <v>0.0</v>
      </c>
      <c r="F92" s="6">
        <v>0.0</v>
      </c>
      <c r="G92" s="6">
        <v>0.0</v>
      </c>
      <c r="H92" s="6">
        <v>0.0</v>
      </c>
      <c r="I92" s="6">
        <v>0.0</v>
      </c>
      <c r="J92" s="6">
        <v>0.0</v>
      </c>
      <c r="K92" s="6">
        <v>0.0</v>
      </c>
      <c r="L92" s="6">
        <v>0.0</v>
      </c>
      <c r="M92" s="6">
        <v>0.0</v>
      </c>
      <c r="N92" s="6">
        <v>0.0</v>
      </c>
    </row>
    <row r="93">
      <c r="A93" s="5">
        <v>45999.305555555555</v>
      </c>
      <c r="B93" s="6">
        <v>0.0</v>
      </c>
      <c r="C93" s="6">
        <v>0.0</v>
      </c>
      <c r="D93" s="6">
        <v>0.0</v>
      </c>
      <c r="E93" s="6">
        <v>0.0</v>
      </c>
      <c r="F93" s="6">
        <v>0.0</v>
      </c>
      <c r="G93" s="6">
        <v>0.0</v>
      </c>
      <c r="H93" s="6">
        <v>0.0</v>
      </c>
      <c r="I93" s="6">
        <v>0.0</v>
      </c>
      <c r="J93" s="6">
        <v>0.0</v>
      </c>
      <c r="K93" s="6">
        <v>0.0</v>
      </c>
      <c r="L93" s="6">
        <v>0.0</v>
      </c>
      <c r="M93" s="6">
        <v>0.0</v>
      </c>
      <c r="N93" s="6">
        <v>0.0</v>
      </c>
    </row>
    <row r="94">
      <c r="A94" s="5">
        <v>45999.30902777778</v>
      </c>
      <c r="B94" s="6">
        <v>0.0</v>
      </c>
      <c r="C94" s="6">
        <v>0.0</v>
      </c>
      <c r="D94" s="6">
        <v>0.0</v>
      </c>
      <c r="E94" s="6">
        <v>0.0</v>
      </c>
      <c r="F94" s="6">
        <v>0.0</v>
      </c>
      <c r="G94" s="6">
        <v>0.0</v>
      </c>
      <c r="H94" s="6">
        <v>0.0</v>
      </c>
      <c r="I94" s="6">
        <v>0.0</v>
      </c>
      <c r="J94" s="6">
        <v>0.0</v>
      </c>
      <c r="K94" s="6">
        <v>0.0</v>
      </c>
      <c r="L94" s="6">
        <v>0.0</v>
      </c>
      <c r="M94" s="6">
        <v>0.0</v>
      </c>
      <c r="N94" s="6">
        <v>0.0</v>
      </c>
    </row>
    <row r="95">
      <c r="A95" s="5">
        <v>45999.3125</v>
      </c>
      <c r="B95" s="6">
        <v>0.0</v>
      </c>
      <c r="C95" s="6">
        <v>0.0</v>
      </c>
      <c r="D95" s="6">
        <v>0.0</v>
      </c>
      <c r="E95" s="6">
        <v>0.0</v>
      </c>
      <c r="F95" s="6">
        <v>0.0</v>
      </c>
      <c r="G95" s="6">
        <v>0.0</v>
      </c>
      <c r="H95" s="6">
        <v>0.0</v>
      </c>
      <c r="I95" s="6">
        <v>0.0</v>
      </c>
      <c r="J95" s="6">
        <v>0.0</v>
      </c>
      <c r="K95" s="6">
        <v>0.0</v>
      </c>
      <c r="L95" s="6">
        <v>0.0</v>
      </c>
      <c r="M95" s="6">
        <v>0.0</v>
      </c>
      <c r="N95" s="6">
        <v>0.0</v>
      </c>
    </row>
    <row r="96">
      <c r="A96" s="5">
        <v>45999.31597222222</v>
      </c>
      <c r="B96" s="6">
        <v>0.0</v>
      </c>
      <c r="C96" s="6">
        <v>0.0</v>
      </c>
      <c r="D96" s="6">
        <v>0.0</v>
      </c>
      <c r="E96" s="6">
        <v>0.0</v>
      </c>
      <c r="F96" s="6">
        <v>0.0</v>
      </c>
      <c r="G96" s="6">
        <v>0.0</v>
      </c>
      <c r="H96" s="6">
        <v>0.0</v>
      </c>
      <c r="I96" s="6">
        <v>0.0</v>
      </c>
      <c r="J96" s="6">
        <v>0.0</v>
      </c>
      <c r="K96" s="6">
        <v>0.0</v>
      </c>
      <c r="L96" s="6">
        <v>0.0</v>
      </c>
      <c r="M96" s="6">
        <v>0.0</v>
      </c>
      <c r="N96" s="6">
        <v>0.0</v>
      </c>
    </row>
    <row r="97">
      <c r="A97" s="5">
        <v>45999.319444444445</v>
      </c>
      <c r="B97" s="6">
        <v>0.0</v>
      </c>
      <c r="C97" s="6">
        <v>0.0</v>
      </c>
      <c r="D97" s="6">
        <v>0.0</v>
      </c>
      <c r="E97" s="6">
        <v>0.0</v>
      </c>
      <c r="F97" s="6">
        <v>0.0</v>
      </c>
      <c r="G97" s="6">
        <v>0.0</v>
      </c>
      <c r="H97" s="6">
        <v>0.0</v>
      </c>
      <c r="I97" s="6">
        <v>0.0</v>
      </c>
      <c r="J97" s="6">
        <v>0.0</v>
      </c>
      <c r="K97" s="6">
        <v>0.0</v>
      </c>
      <c r="L97" s="6">
        <v>0.0</v>
      </c>
      <c r="M97" s="6">
        <v>0.0</v>
      </c>
      <c r="N97" s="6">
        <v>0.0</v>
      </c>
    </row>
    <row r="98">
      <c r="A98" s="5">
        <v>45999.322916666664</v>
      </c>
      <c r="B98" s="6">
        <v>0.0</v>
      </c>
      <c r="C98" s="6">
        <v>0.0</v>
      </c>
      <c r="D98" s="6">
        <v>0.0</v>
      </c>
      <c r="E98" s="6">
        <v>0.0</v>
      </c>
      <c r="F98" s="6">
        <v>0.0</v>
      </c>
      <c r="G98" s="6">
        <v>0.0</v>
      </c>
      <c r="H98" s="6">
        <v>0.0</v>
      </c>
      <c r="I98" s="6">
        <v>0.0</v>
      </c>
      <c r="J98" s="6">
        <v>0.0</v>
      </c>
      <c r="K98" s="6">
        <v>0.0</v>
      </c>
      <c r="L98" s="6">
        <v>0.0</v>
      </c>
      <c r="M98" s="6">
        <v>0.0</v>
      </c>
      <c r="N98" s="6">
        <v>0.0</v>
      </c>
    </row>
    <row r="99">
      <c r="A99" s="5">
        <v>45999.32638888889</v>
      </c>
      <c r="B99" s="6">
        <v>0.0</v>
      </c>
      <c r="C99" s="6">
        <v>0.0</v>
      </c>
      <c r="D99" s="6">
        <v>0.0</v>
      </c>
      <c r="E99" s="6">
        <v>0.0</v>
      </c>
      <c r="F99" s="6">
        <v>0.0</v>
      </c>
      <c r="G99" s="6">
        <v>0.0</v>
      </c>
      <c r="H99" s="6">
        <v>0.0</v>
      </c>
      <c r="I99" s="6">
        <v>0.0</v>
      </c>
      <c r="J99" s="6">
        <v>0.0</v>
      </c>
      <c r="K99" s="6">
        <v>0.0</v>
      </c>
      <c r="L99" s="6">
        <v>0.0</v>
      </c>
      <c r="M99" s="6">
        <v>0.0</v>
      </c>
      <c r="N99" s="6">
        <v>0.0</v>
      </c>
    </row>
    <row r="100">
      <c r="A100" s="5">
        <v>45999.32986111111</v>
      </c>
      <c r="B100" s="6">
        <v>0.0</v>
      </c>
      <c r="C100" s="6">
        <v>0.0</v>
      </c>
      <c r="D100" s="6">
        <v>0.0</v>
      </c>
      <c r="E100" s="6">
        <v>0.0</v>
      </c>
      <c r="F100" s="6">
        <v>0.0</v>
      </c>
      <c r="G100" s="6">
        <v>0.0</v>
      </c>
      <c r="H100" s="6">
        <v>0.0</v>
      </c>
      <c r="I100" s="6">
        <v>0.0</v>
      </c>
      <c r="J100" s="6">
        <v>0.0</v>
      </c>
      <c r="K100" s="6">
        <v>0.0</v>
      </c>
      <c r="L100" s="6">
        <v>0.0</v>
      </c>
      <c r="M100" s="6">
        <v>0.0</v>
      </c>
      <c r="N100" s="6">
        <v>0.0</v>
      </c>
    </row>
    <row r="101">
      <c r="A101" s="5">
        <v>45999.333333333336</v>
      </c>
      <c r="B101" s="6">
        <v>0.0</v>
      </c>
      <c r="C101" s="6">
        <v>0.0</v>
      </c>
      <c r="D101" s="6">
        <v>0.0</v>
      </c>
      <c r="E101" s="6">
        <v>0.0</v>
      </c>
      <c r="F101" s="6">
        <v>0.0</v>
      </c>
      <c r="G101" s="6">
        <v>0.0</v>
      </c>
      <c r="H101" s="6">
        <v>0.0</v>
      </c>
      <c r="I101" s="6">
        <v>0.0</v>
      </c>
      <c r="J101" s="6">
        <v>0.0</v>
      </c>
      <c r="K101" s="6">
        <v>0.0</v>
      </c>
      <c r="L101" s="6">
        <v>0.0</v>
      </c>
      <c r="M101" s="6">
        <v>0.0</v>
      </c>
      <c r="N101" s="6">
        <v>0.0</v>
      </c>
    </row>
    <row r="102">
      <c r="A102" s="5">
        <v>45999.336805555555</v>
      </c>
      <c r="B102" s="6">
        <v>0.0</v>
      </c>
      <c r="C102" s="6">
        <v>0.0</v>
      </c>
      <c r="D102" s="6">
        <v>0.0</v>
      </c>
      <c r="E102" s="6">
        <v>0.0</v>
      </c>
      <c r="F102" s="6">
        <v>0.0</v>
      </c>
      <c r="G102" s="6">
        <v>0.0</v>
      </c>
      <c r="H102" s="6">
        <v>0.0</v>
      </c>
      <c r="I102" s="6">
        <v>0.0</v>
      </c>
      <c r="J102" s="6">
        <v>0.0</v>
      </c>
      <c r="K102" s="6">
        <v>0.0</v>
      </c>
      <c r="L102" s="6">
        <v>0.0</v>
      </c>
      <c r="M102" s="6">
        <v>0.0</v>
      </c>
      <c r="N102" s="6">
        <v>0.0</v>
      </c>
    </row>
    <row r="103">
      <c r="A103" s="5">
        <v>45999.34027777778</v>
      </c>
      <c r="B103" s="6">
        <v>0.0</v>
      </c>
      <c r="C103" s="6">
        <v>0.0</v>
      </c>
      <c r="D103" s="6">
        <v>0.0</v>
      </c>
      <c r="E103" s="6">
        <v>0.0</v>
      </c>
      <c r="F103" s="6">
        <v>0.0</v>
      </c>
      <c r="G103" s="6">
        <v>0.0</v>
      </c>
      <c r="H103" s="6">
        <v>0.0</v>
      </c>
      <c r="I103" s="6">
        <v>0.0</v>
      </c>
      <c r="J103" s="6">
        <v>0.0</v>
      </c>
      <c r="K103" s="6">
        <v>0.0</v>
      </c>
      <c r="L103" s="6">
        <v>0.0</v>
      </c>
      <c r="M103" s="6">
        <v>0.0</v>
      </c>
      <c r="N103" s="6">
        <v>0.0</v>
      </c>
    </row>
    <row r="104">
      <c r="A104" s="5">
        <v>45999.34375</v>
      </c>
      <c r="B104" s="6">
        <v>0.0</v>
      </c>
      <c r="C104" s="6">
        <v>0.0</v>
      </c>
      <c r="D104" s="6">
        <v>0.0</v>
      </c>
      <c r="E104" s="6">
        <v>0.0</v>
      </c>
      <c r="F104" s="6">
        <v>0.0</v>
      </c>
      <c r="G104" s="6">
        <v>0.0</v>
      </c>
      <c r="H104" s="6">
        <v>0.0</v>
      </c>
      <c r="I104" s="6">
        <v>0.0</v>
      </c>
      <c r="J104" s="6">
        <v>0.0</v>
      </c>
      <c r="K104" s="6">
        <v>0.0</v>
      </c>
      <c r="L104" s="6">
        <v>0.0</v>
      </c>
      <c r="M104" s="6">
        <v>0.0</v>
      </c>
      <c r="N104" s="6">
        <v>0.0</v>
      </c>
    </row>
    <row r="105">
      <c r="A105" s="5">
        <v>45999.34722222222</v>
      </c>
      <c r="B105" s="6">
        <v>0.0</v>
      </c>
      <c r="C105" s="6">
        <v>0.0</v>
      </c>
      <c r="D105" s="6">
        <v>0.0</v>
      </c>
      <c r="E105" s="6">
        <v>0.0</v>
      </c>
      <c r="F105" s="6">
        <v>0.0</v>
      </c>
      <c r="G105" s="6">
        <v>0.0</v>
      </c>
      <c r="H105" s="6">
        <v>0.0</v>
      </c>
      <c r="I105" s="6">
        <v>0.0</v>
      </c>
      <c r="J105" s="6">
        <v>0.0</v>
      </c>
      <c r="K105" s="6">
        <v>0.0</v>
      </c>
      <c r="L105" s="6">
        <v>0.0</v>
      </c>
      <c r="M105" s="6">
        <v>0.0</v>
      </c>
      <c r="N105" s="6">
        <v>0.0</v>
      </c>
    </row>
    <row r="106">
      <c r="A106" s="5">
        <v>45999.350694444445</v>
      </c>
      <c r="B106" s="6">
        <v>0.0</v>
      </c>
      <c r="C106" s="6">
        <v>0.0</v>
      </c>
      <c r="D106" s="6">
        <v>0.0</v>
      </c>
      <c r="E106" s="6">
        <v>0.0</v>
      </c>
      <c r="F106" s="6">
        <v>0.0</v>
      </c>
      <c r="G106" s="6">
        <v>0.0</v>
      </c>
      <c r="H106" s="6">
        <v>0.0</v>
      </c>
      <c r="I106" s="6">
        <v>0.0</v>
      </c>
      <c r="J106" s="6">
        <v>0.0</v>
      </c>
      <c r="K106" s="6">
        <v>0.0</v>
      </c>
      <c r="L106" s="6">
        <v>0.0</v>
      </c>
      <c r="M106" s="6">
        <v>0.0</v>
      </c>
      <c r="N106" s="6">
        <v>0.0</v>
      </c>
    </row>
    <row r="107">
      <c r="A107" s="5">
        <v>45999.354166666664</v>
      </c>
      <c r="B107" s="6">
        <v>0.0</v>
      </c>
      <c r="C107" s="6">
        <v>0.0</v>
      </c>
      <c r="D107" s="6">
        <v>0.0</v>
      </c>
      <c r="E107" s="6">
        <v>0.0</v>
      </c>
      <c r="F107" s="6">
        <v>0.0</v>
      </c>
      <c r="G107" s="6">
        <v>0.0</v>
      </c>
      <c r="H107" s="6">
        <v>0.0</v>
      </c>
      <c r="I107" s="6">
        <v>0.0</v>
      </c>
      <c r="J107" s="6">
        <v>0.0</v>
      </c>
      <c r="K107" s="6">
        <v>0.0</v>
      </c>
      <c r="L107" s="6">
        <v>0.0</v>
      </c>
      <c r="M107" s="6">
        <v>0.0</v>
      </c>
      <c r="N107" s="6">
        <v>0.0</v>
      </c>
    </row>
    <row r="108">
      <c r="A108" s="5">
        <v>45999.35763888889</v>
      </c>
      <c r="B108" s="6">
        <v>0.0</v>
      </c>
      <c r="C108" s="6">
        <v>0.0</v>
      </c>
      <c r="D108" s="6">
        <v>0.0</v>
      </c>
      <c r="E108" s="6">
        <v>0.0</v>
      </c>
      <c r="F108" s="6">
        <v>0.0</v>
      </c>
      <c r="G108" s="6">
        <v>0.0</v>
      </c>
      <c r="H108" s="6">
        <v>0.0</v>
      </c>
      <c r="I108" s="6">
        <v>0.0</v>
      </c>
      <c r="J108" s="6">
        <v>0.0</v>
      </c>
      <c r="K108" s="6">
        <v>0.0</v>
      </c>
      <c r="L108" s="6">
        <v>0.0</v>
      </c>
      <c r="M108" s="6">
        <v>0.0</v>
      </c>
      <c r="N108" s="6">
        <v>0.0</v>
      </c>
    </row>
    <row r="109">
      <c r="A109" s="5">
        <v>45999.36111111111</v>
      </c>
      <c r="B109" s="6">
        <v>0.0</v>
      </c>
      <c r="C109" s="6">
        <v>0.0</v>
      </c>
      <c r="D109" s="6">
        <v>0.0</v>
      </c>
      <c r="E109" s="6">
        <v>0.0</v>
      </c>
      <c r="F109" s="6">
        <v>0.0</v>
      </c>
      <c r="G109" s="6">
        <v>0.0</v>
      </c>
      <c r="H109" s="6">
        <v>0.0</v>
      </c>
      <c r="I109" s="6">
        <v>0.0</v>
      </c>
      <c r="J109" s="6">
        <v>0.0</v>
      </c>
      <c r="K109" s="6">
        <v>0.0</v>
      </c>
      <c r="L109" s="6">
        <v>0.0</v>
      </c>
      <c r="M109" s="6">
        <v>0.0</v>
      </c>
      <c r="N109" s="6">
        <v>0.0</v>
      </c>
    </row>
    <row r="110">
      <c r="A110" s="5">
        <v>45999.364583333336</v>
      </c>
      <c r="B110" s="6">
        <v>0.0</v>
      </c>
      <c r="C110" s="6">
        <v>0.0</v>
      </c>
      <c r="D110" s="6">
        <v>0.0</v>
      </c>
      <c r="E110" s="6">
        <v>0.0</v>
      </c>
      <c r="F110" s="6">
        <v>0.0</v>
      </c>
      <c r="G110" s="6">
        <v>0.0</v>
      </c>
      <c r="H110" s="6">
        <v>0.0</v>
      </c>
      <c r="I110" s="6">
        <v>0.0</v>
      </c>
      <c r="J110" s="6">
        <v>0.0</v>
      </c>
      <c r="K110" s="6">
        <v>0.0</v>
      </c>
      <c r="L110" s="6">
        <v>0.0</v>
      </c>
      <c r="M110" s="6">
        <v>0.0</v>
      </c>
      <c r="N110" s="6">
        <v>0.0</v>
      </c>
    </row>
    <row r="111">
      <c r="A111" s="5">
        <v>45999.368055555555</v>
      </c>
      <c r="B111" s="6">
        <v>0.0</v>
      </c>
      <c r="C111" s="6">
        <v>0.0</v>
      </c>
      <c r="D111" s="6">
        <v>0.0</v>
      </c>
      <c r="E111" s="6">
        <v>0.0</v>
      </c>
      <c r="F111" s="6">
        <v>0.0</v>
      </c>
      <c r="G111" s="6">
        <v>0.0</v>
      </c>
      <c r="H111" s="6">
        <v>0.0</v>
      </c>
      <c r="I111" s="6">
        <v>0.0</v>
      </c>
      <c r="J111" s="6">
        <v>0.0</v>
      </c>
      <c r="K111" s="6">
        <v>0.0</v>
      </c>
      <c r="L111" s="6">
        <v>0.0</v>
      </c>
      <c r="M111" s="6">
        <v>0.0</v>
      </c>
      <c r="N111" s="6">
        <v>0.0</v>
      </c>
    </row>
    <row r="112">
      <c r="A112" s="5">
        <v>45999.37152777778</v>
      </c>
      <c r="B112" s="6">
        <v>0.0</v>
      </c>
      <c r="C112" s="6">
        <v>0.0</v>
      </c>
      <c r="D112" s="6">
        <v>0.0</v>
      </c>
      <c r="E112" s="6">
        <v>0.0</v>
      </c>
      <c r="F112" s="6">
        <v>0.0</v>
      </c>
      <c r="G112" s="6">
        <v>0.0</v>
      </c>
      <c r="H112" s="6">
        <v>0.0</v>
      </c>
      <c r="I112" s="6">
        <v>0.0</v>
      </c>
      <c r="J112" s="6">
        <v>0.0</v>
      </c>
      <c r="K112" s="6">
        <v>0.0</v>
      </c>
      <c r="L112" s="6">
        <v>0.0</v>
      </c>
      <c r="M112" s="6">
        <v>0.0</v>
      </c>
      <c r="N112" s="6">
        <v>0.0</v>
      </c>
    </row>
    <row r="113">
      <c r="A113" s="5">
        <v>45999.375</v>
      </c>
      <c r="B113" s="6">
        <v>0.0</v>
      </c>
      <c r="C113" s="6">
        <v>0.0</v>
      </c>
      <c r="D113" s="6">
        <v>0.0</v>
      </c>
      <c r="E113" s="6">
        <v>0.0</v>
      </c>
      <c r="F113" s="6">
        <v>0.0</v>
      </c>
      <c r="G113" s="6">
        <v>0.0</v>
      </c>
      <c r="H113" s="6">
        <v>0.0</v>
      </c>
      <c r="I113" s="6">
        <v>0.0</v>
      </c>
      <c r="J113" s="6">
        <v>0.0</v>
      </c>
      <c r="K113" s="6">
        <v>0.0</v>
      </c>
      <c r="L113" s="6">
        <v>0.0</v>
      </c>
      <c r="M113" s="6">
        <v>0.0</v>
      </c>
      <c r="N113" s="6">
        <v>0.0</v>
      </c>
    </row>
    <row r="114">
      <c r="A114" s="5">
        <v>45999.37847222222</v>
      </c>
      <c r="B114" s="6">
        <v>0.0</v>
      </c>
      <c r="C114" s="6">
        <v>0.0</v>
      </c>
      <c r="D114" s="6">
        <v>0.0</v>
      </c>
      <c r="E114" s="6">
        <v>0.0</v>
      </c>
      <c r="F114" s="6">
        <v>0.0</v>
      </c>
      <c r="G114" s="6">
        <v>0.0</v>
      </c>
      <c r="H114" s="6">
        <v>0.0</v>
      </c>
      <c r="I114" s="6">
        <v>0.0</v>
      </c>
      <c r="J114" s="6">
        <v>0.0</v>
      </c>
      <c r="K114" s="6">
        <v>0.0</v>
      </c>
      <c r="L114" s="6">
        <v>0.0</v>
      </c>
      <c r="M114" s="6">
        <v>0.0</v>
      </c>
      <c r="N114" s="6">
        <v>0.0</v>
      </c>
    </row>
    <row r="115">
      <c r="A115" s="5">
        <v>45999.381944444445</v>
      </c>
      <c r="B115" s="6">
        <v>0.0</v>
      </c>
      <c r="C115" s="6">
        <v>0.0</v>
      </c>
      <c r="D115" s="6">
        <v>0.0</v>
      </c>
      <c r="E115" s="6">
        <v>0.0</v>
      </c>
      <c r="F115" s="6">
        <v>0.0</v>
      </c>
      <c r="G115" s="6">
        <v>0.0</v>
      </c>
      <c r="H115" s="6">
        <v>0.0</v>
      </c>
      <c r="I115" s="6">
        <v>0.0</v>
      </c>
      <c r="J115" s="6">
        <v>0.0</v>
      </c>
      <c r="K115" s="6">
        <v>0.0</v>
      </c>
      <c r="L115" s="6">
        <v>0.0</v>
      </c>
      <c r="M115" s="6">
        <v>0.0</v>
      </c>
      <c r="N115" s="6">
        <v>0.0</v>
      </c>
    </row>
    <row r="116">
      <c r="A116" s="5">
        <v>45999.385416666664</v>
      </c>
      <c r="B116" s="6">
        <v>0.0</v>
      </c>
      <c r="C116" s="6">
        <v>0.0</v>
      </c>
      <c r="D116" s="6">
        <v>0.0</v>
      </c>
      <c r="E116" s="6">
        <v>0.0</v>
      </c>
      <c r="F116" s="6">
        <v>0.0</v>
      </c>
      <c r="G116" s="6">
        <v>0.0</v>
      </c>
      <c r="H116" s="6">
        <v>0.0</v>
      </c>
      <c r="I116" s="6">
        <v>0.0</v>
      </c>
      <c r="J116" s="6">
        <v>0.0</v>
      </c>
      <c r="K116" s="6">
        <v>0.0</v>
      </c>
      <c r="L116" s="6">
        <v>0.0</v>
      </c>
      <c r="M116" s="6">
        <v>0.0</v>
      </c>
      <c r="N116" s="6">
        <v>0.0</v>
      </c>
    </row>
    <row r="117">
      <c r="A117" s="5">
        <v>45999.38888888889</v>
      </c>
      <c r="B117" s="6">
        <v>0.0</v>
      </c>
      <c r="C117" s="6">
        <v>0.0</v>
      </c>
      <c r="D117" s="6">
        <v>0.0</v>
      </c>
      <c r="E117" s="6">
        <v>0.0</v>
      </c>
      <c r="F117" s="6">
        <v>0.0</v>
      </c>
      <c r="G117" s="6">
        <v>0.0</v>
      </c>
      <c r="H117" s="6">
        <v>0.0</v>
      </c>
      <c r="I117" s="6">
        <v>0.0</v>
      </c>
      <c r="J117" s="6">
        <v>0.0</v>
      </c>
      <c r="K117" s="6">
        <v>0.0</v>
      </c>
      <c r="L117" s="6">
        <v>0.0</v>
      </c>
      <c r="M117" s="6">
        <v>0.0</v>
      </c>
      <c r="N117" s="6">
        <v>0.0</v>
      </c>
    </row>
    <row r="118">
      <c r="A118" s="5">
        <v>45999.39236111111</v>
      </c>
      <c r="B118" s="6">
        <v>0.0</v>
      </c>
      <c r="C118" s="6">
        <v>0.0</v>
      </c>
      <c r="D118" s="6">
        <v>0.0</v>
      </c>
      <c r="E118" s="6">
        <v>0.0</v>
      </c>
      <c r="F118" s="6">
        <v>0.0</v>
      </c>
      <c r="G118" s="6">
        <v>0.0</v>
      </c>
      <c r="H118" s="6">
        <v>0.0</v>
      </c>
      <c r="I118" s="6">
        <v>0.0</v>
      </c>
      <c r="J118" s="6">
        <v>0.0</v>
      </c>
      <c r="K118" s="6">
        <v>0.0</v>
      </c>
      <c r="L118" s="6">
        <v>0.0</v>
      </c>
      <c r="M118" s="6">
        <v>0.0</v>
      </c>
      <c r="N118" s="6">
        <v>0.0</v>
      </c>
    </row>
    <row r="119">
      <c r="A119" s="5">
        <v>45999.395833333336</v>
      </c>
      <c r="B119" s="6">
        <v>0.0</v>
      </c>
      <c r="C119" s="6">
        <v>0.0</v>
      </c>
      <c r="D119" s="6">
        <v>0.0</v>
      </c>
      <c r="E119" s="6">
        <v>0.0</v>
      </c>
      <c r="F119" s="6">
        <v>0.0</v>
      </c>
      <c r="G119" s="6">
        <v>0.0</v>
      </c>
      <c r="H119" s="6">
        <v>0.0</v>
      </c>
      <c r="I119" s="6">
        <v>0.0</v>
      </c>
      <c r="J119" s="6">
        <v>0.0</v>
      </c>
      <c r="K119" s="6">
        <v>0.0</v>
      </c>
      <c r="L119" s="6">
        <v>0.0</v>
      </c>
      <c r="M119" s="6">
        <v>0.0</v>
      </c>
      <c r="N119" s="6">
        <v>0.0</v>
      </c>
    </row>
    <row r="120">
      <c r="A120" s="5">
        <v>45999.399305555555</v>
      </c>
      <c r="B120" s="6">
        <v>0.0</v>
      </c>
      <c r="C120" s="6">
        <v>0.0</v>
      </c>
      <c r="D120" s="6">
        <v>0.0</v>
      </c>
      <c r="E120" s="6">
        <v>0.0</v>
      </c>
      <c r="F120" s="6">
        <v>0.0</v>
      </c>
      <c r="G120" s="6">
        <v>0.0</v>
      </c>
      <c r="H120" s="6">
        <v>0.0</v>
      </c>
      <c r="I120" s="6">
        <v>0.0</v>
      </c>
      <c r="J120" s="6">
        <v>0.0</v>
      </c>
      <c r="K120" s="6">
        <v>0.0</v>
      </c>
      <c r="L120" s="6">
        <v>0.0</v>
      </c>
      <c r="M120" s="6">
        <v>0.0</v>
      </c>
      <c r="N120" s="6">
        <v>0.0</v>
      </c>
    </row>
    <row r="121">
      <c r="A121" s="5">
        <v>45999.40277777778</v>
      </c>
      <c r="B121" s="6">
        <v>0.0</v>
      </c>
      <c r="C121" s="6">
        <v>0.0</v>
      </c>
      <c r="D121" s="6">
        <v>0.0</v>
      </c>
      <c r="E121" s="6">
        <v>0.0</v>
      </c>
      <c r="F121" s="6">
        <v>0.0</v>
      </c>
      <c r="G121" s="6">
        <v>0.0</v>
      </c>
      <c r="H121" s="6">
        <v>0.0</v>
      </c>
      <c r="I121" s="6">
        <v>0.0</v>
      </c>
      <c r="J121" s="6">
        <v>0.0</v>
      </c>
      <c r="K121" s="6">
        <v>0.0</v>
      </c>
      <c r="L121" s="6">
        <v>0.0</v>
      </c>
      <c r="M121" s="6">
        <v>0.0</v>
      </c>
      <c r="N121" s="6">
        <v>0.0</v>
      </c>
    </row>
    <row r="122">
      <c r="A122" s="5">
        <v>45999.40625</v>
      </c>
      <c r="B122" s="6">
        <v>0.0</v>
      </c>
      <c r="C122" s="6">
        <v>0.0</v>
      </c>
      <c r="D122" s="6">
        <v>0.0</v>
      </c>
      <c r="E122" s="6">
        <v>0.0</v>
      </c>
      <c r="F122" s="6">
        <v>0.0</v>
      </c>
      <c r="G122" s="6">
        <v>0.0</v>
      </c>
      <c r="H122" s="6">
        <v>0.0</v>
      </c>
      <c r="I122" s="6">
        <v>0.0</v>
      </c>
      <c r="J122" s="6">
        <v>0.0</v>
      </c>
      <c r="K122" s="6">
        <v>0.0</v>
      </c>
      <c r="L122" s="6">
        <v>0.0</v>
      </c>
      <c r="M122" s="6">
        <v>0.0</v>
      </c>
      <c r="N122" s="6">
        <v>0.0</v>
      </c>
    </row>
    <row r="123">
      <c r="A123" s="5">
        <v>45999.40972222222</v>
      </c>
      <c r="B123" s="6">
        <v>0.0</v>
      </c>
      <c r="C123" s="6">
        <v>0.0</v>
      </c>
      <c r="D123" s="6">
        <v>0.0</v>
      </c>
      <c r="E123" s="6">
        <v>0.0</v>
      </c>
      <c r="F123" s="6">
        <v>0.0</v>
      </c>
      <c r="G123" s="6">
        <v>0.0</v>
      </c>
      <c r="H123" s="6">
        <v>0.0</v>
      </c>
      <c r="I123" s="6">
        <v>0.0</v>
      </c>
      <c r="J123" s="6">
        <v>0.0</v>
      </c>
      <c r="K123" s="6">
        <v>0.0</v>
      </c>
      <c r="L123" s="6">
        <v>0.0</v>
      </c>
      <c r="M123" s="6">
        <v>0.0</v>
      </c>
      <c r="N123" s="6">
        <v>0.0</v>
      </c>
    </row>
    <row r="124">
      <c r="A124" s="5">
        <v>45999.413194444445</v>
      </c>
      <c r="B124" s="6">
        <v>0.0</v>
      </c>
      <c r="C124" s="6">
        <v>0.0</v>
      </c>
      <c r="D124" s="6">
        <v>0.0</v>
      </c>
      <c r="E124" s="6">
        <v>0.0</v>
      </c>
      <c r="F124" s="6">
        <v>0.0</v>
      </c>
      <c r="G124" s="6">
        <v>0.0</v>
      </c>
      <c r="H124" s="6">
        <v>0.0</v>
      </c>
      <c r="I124" s="6">
        <v>0.0</v>
      </c>
      <c r="J124" s="6">
        <v>0.0</v>
      </c>
      <c r="K124" s="6">
        <v>0.0</v>
      </c>
      <c r="L124" s="6">
        <v>0.0</v>
      </c>
      <c r="M124" s="6">
        <v>0.0</v>
      </c>
      <c r="N124" s="6">
        <v>0.0</v>
      </c>
    </row>
    <row r="125">
      <c r="A125" s="5">
        <v>45999.416666666664</v>
      </c>
      <c r="B125" s="6">
        <v>0.0</v>
      </c>
      <c r="C125" s="6">
        <v>0.0</v>
      </c>
      <c r="D125" s="6">
        <v>0.0</v>
      </c>
      <c r="E125" s="6">
        <v>0.0</v>
      </c>
      <c r="F125" s="6">
        <v>0.0</v>
      </c>
      <c r="G125" s="6">
        <v>0.0</v>
      </c>
      <c r="H125" s="6">
        <v>0.0</v>
      </c>
      <c r="I125" s="6">
        <v>0.0</v>
      </c>
      <c r="J125" s="6">
        <v>0.0</v>
      </c>
      <c r="K125" s="6">
        <v>0.0</v>
      </c>
      <c r="L125" s="6">
        <v>0.0</v>
      </c>
      <c r="M125" s="6">
        <v>0.0</v>
      </c>
      <c r="N125" s="6">
        <v>0.0</v>
      </c>
    </row>
    <row r="126">
      <c r="A126" s="5">
        <v>45999.42013888889</v>
      </c>
      <c r="B126" s="6">
        <v>0.0</v>
      </c>
      <c r="C126" s="6">
        <v>0.0</v>
      </c>
      <c r="D126" s="6">
        <v>0.0</v>
      </c>
      <c r="E126" s="6">
        <v>0.0</v>
      </c>
      <c r="F126" s="6">
        <v>0.0</v>
      </c>
      <c r="G126" s="6">
        <v>0.0</v>
      </c>
      <c r="H126" s="6">
        <v>0.0</v>
      </c>
      <c r="I126" s="6">
        <v>0.0</v>
      </c>
      <c r="J126" s="6">
        <v>0.0</v>
      </c>
      <c r="K126" s="6">
        <v>0.0</v>
      </c>
      <c r="L126" s="6">
        <v>0.0</v>
      </c>
      <c r="M126" s="6">
        <v>0.0</v>
      </c>
      <c r="N126" s="6">
        <v>0.0</v>
      </c>
    </row>
    <row r="127">
      <c r="A127" s="5">
        <v>45999.42361111111</v>
      </c>
      <c r="B127" s="6">
        <v>0.0</v>
      </c>
      <c r="C127" s="6">
        <v>0.0</v>
      </c>
      <c r="D127" s="6">
        <v>0.0</v>
      </c>
      <c r="E127" s="6">
        <v>0.0</v>
      </c>
      <c r="F127" s="6">
        <v>0.0</v>
      </c>
      <c r="G127" s="6">
        <v>0.0</v>
      </c>
      <c r="H127" s="6">
        <v>0.0</v>
      </c>
      <c r="I127" s="6">
        <v>0.0</v>
      </c>
      <c r="J127" s="6">
        <v>0.0</v>
      </c>
      <c r="K127" s="6">
        <v>0.0</v>
      </c>
      <c r="L127" s="6">
        <v>0.0</v>
      </c>
      <c r="M127" s="6">
        <v>0.0</v>
      </c>
      <c r="N127" s="6">
        <v>0.0</v>
      </c>
    </row>
    <row r="128">
      <c r="A128" s="5">
        <v>45999.427083333336</v>
      </c>
      <c r="B128" s="6">
        <v>0.0</v>
      </c>
      <c r="C128" s="6">
        <v>0.0</v>
      </c>
      <c r="D128" s="6">
        <v>0.0</v>
      </c>
      <c r="E128" s="6">
        <v>0.0</v>
      </c>
      <c r="F128" s="6">
        <v>0.0</v>
      </c>
      <c r="G128" s="6">
        <v>0.0</v>
      </c>
      <c r="H128" s="6">
        <v>0.0</v>
      </c>
      <c r="I128" s="6">
        <v>0.0</v>
      </c>
      <c r="J128" s="6">
        <v>0.0</v>
      </c>
      <c r="K128" s="6">
        <v>0.0</v>
      </c>
      <c r="L128" s="6">
        <v>0.0</v>
      </c>
      <c r="M128" s="6">
        <v>0.0</v>
      </c>
      <c r="N128" s="6">
        <v>0.0</v>
      </c>
    </row>
    <row r="129">
      <c r="A129" s="5">
        <v>45999.430555555555</v>
      </c>
      <c r="B129" s="6">
        <v>0.0</v>
      </c>
      <c r="C129" s="6">
        <v>0.0</v>
      </c>
      <c r="D129" s="6">
        <v>0.0</v>
      </c>
      <c r="E129" s="6">
        <v>0.0</v>
      </c>
      <c r="F129" s="6">
        <v>0.0</v>
      </c>
      <c r="G129" s="6">
        <v>0.0</v>
      </c>
      <c r="H129" s="6">
        <v>0.0</v>
      </c>
      <c r="I129" s="6">
        <v>0.0</v>
      </c>
      <c r="J129" s="6">
        <v>0.0</v>
      </c>
      <c r="K129" s="6">
        <v>0.0</v>
      </c>
      <c r="L129" s="6">
        <v>0.0</v>
      </c>
      <c r="M129" s="6">
        <v>0.0</v>
      </c>
      <c r="N129" s="6">
        <v>0.0</v>
      </c>
    </row>
    <row r="130">
      <c r="A130" s="5">
        <v>45999.43402777778</v>
      </c>
      <c r="B130" s="6">
        <v>0.0</v>
      </c>
      <c r="C130" s="6">
        <v>0.0</v>
      </c>
      <c r="D130" s="6">
        <v>0.0</v>
      </c>
      <c r="E130" s="6">
        <v>0.0</v>
      </c>
      <c r="F130" s="6">
        <v>0.0</v>
      </c>
      <c r="G130" s="6">
        <v>0.0</v>
      </c>
      <c r="H130" s="6">
        <v>0.0</v>
      </c>
      <c r="I130" s="6">
        <v>0.0</v>
      </c>
      <c r="J130" s="6">
        <v>0.0</v>
      </c>
      <c r="K130" s="6">
        <v>0.0</v>
      </c>
      <c r="L130" s="6">
        <v>0.0</v>
      </c>
      <c r="M130" s="6">
        <v>0.0</v>
      </c>
      <c r="N130" s="6">
        <v>0.0</v>
      </c>
    </row>
    <row r="131">
      <c r="A131" s="5">
        <v>45999.4375</v>
      </c>
      <c r="B131" s="6">
        <v>0.0</v>
      </c>
      <c r="C131" s="6">
        <v>0.0</v>
      </c>
      <c r="D131" s="6">
        <v>0.0</v>
      </c>
      <c r="E131" s="6">
        <v>0.0</v>
      </c>
      <c r="F131" s="6">
        <v>0.0</v>
      </c>
      <c r="G131" s="6">
        <v>0.0</v>
      </c>
      <c r="H131" s="6">
        <v>0.0</v>
      </c>
      <c r="I131" s="6">
        <v>0.0</v>
      </c>
      <c r="J131" s="6">
        <v>0.0</v>
      </c>
      <c r="K131" s="6">
        <v>0.0</v>
      </c>
      <c r="L131" s="6">
        <v>0.0</v>
      </c>
      <c r="M131" s="6">
        <v>0.0</v>
      </c>
      <c r="N131" s="6">
        <v>0.0</v>
      </c>
    </row>
    <row r="132">
      <c r="A132" s="5">
        <v>45999.44097222222</v>
      </c>
      <c r="B132" s="6">
        <v>0.0</v>
      </c>
      <c r="C132" s="6">
        <v>0.0</v>
      </c>
      <c r="D132" s="6">
        <v>0.0</v>
      </c>
      <c r="E132" s="6">
        <v>0.0</v>
      </c>
      <c r="F132" s="6">
        <v>0.0</v>
      </c>
      <c r="G132" s="6">
        <v>0.0</v>
      </c>
      <c r="H132" s="6">
        <v>0.0</v>
      </c>
      <c r="I132" s="6">
        <v>0.0</v>
      </c>
      <c r="J132" s="6">
        <v>0.0</v>
      </c>
      <c r="K132" s="6">
        <v>0.0</v>
      </c>
      <c r="L132" s="6">
        <v>0.0</v>
      </c>
      <c r="M132" s="6">
        <v>0.0</v>
      </c>
      <c r="N132" s="6">
        <v>0.0</v>
      </c>
    </row>
    <row r="133">
      <c r="A133" s="5">
        <v>45999.444444444445</v>
      </c>
      <c r="B133" s="6">
        <v>0.0</v>
      </c>
      <c r="C133" s="6">
        <v>0.0</v>
      </c>
      <c r="D133" s="6">
        <v>0.0</v>
      </c>
      <c r="E133" s="6">
        <v>0.0</v>
      </c>
      <c r="F133" s="6">
        <v>0.0</v>
      </c>
      <c r="G133" s="6">
        <v>0.0</v>
      </c>
      <c r="H133" s="6">
        <v>0.0</v>
      </c>
      <c r="I133" s="6">
        <v>0.0</v>
      </c>
      <c r="J133" s="6">
        <v>0.0</v>
      </c>
      <c r="K133" s="6">
        <v>0.0</v>
      </c>
      <c r="L133" s="6">
        <v>0.0</v>
      </c>
      <c r="M133" s="6">
        <v>0.0</v>
      </c>
      <c r="N133" s="6">
        <v>0.0</v>
      </c>
    </row>
    <row r="134">
      <c r="A134" s="5">
        <v>45999.447916666664</v>
      </c>
      <c r="B134" s="6">
        <v>0.0</v>
      </c>
      <c r="C134" s="6">
        <v>0.0</v>
      </c>
      <c r="D134" s="6">
        <v>0.0</v>
      </c>
      <c r="E134" s="6">
        <v>0.0</v>
      </c>
      <c r="F134" s="6">
        <v>0.0</v>
      </c>
      <c r="G134" s="6">
        <v>0.0</v>
      </c>
      <c r="H134" s="6">
        <v>0.0</v>
      </c>
      <c r="I134" s="6">
        <v>0.0</v>
      </c>
      <c r="J134" s="6">
        <v>0.0</v>
      </c>
      <c r="K134" s="6">
        <v>0.0</v>
      </c>
      <c r="L134" s="6">
        <v>0.0</v>
      </c>
      <c r="M134" s="6">
        <v>0.0</v>
      </c>
      <c r="N134" s="6">
        <v>0.0</v>
      </c>
    </row>
    <row r="135">
      <c r="A135" s="5">
        <v>45999.45138888889</v>
      </c>
      <c r="B135" s="6">
        <v>0.0</v>
      </c>
      <c r="C135" s="6">
        <v>0.0</v>
      </c>
      <c r="D135" s="6">
        <v>0.0</v>
      </c>
      <c r="E135" s="6">
        <v>0.0</v>
      </c>
      <c r="F135" s="6">
        <v>0.0</v>
      </c>
      <c r="G135" s="6">
        <v>0.0</v>
      </c>
      <c r="H135" s="6">
        <v>0.0</v>
      </c>
      <c r="I135" s="6">
        <v>0.0</v>
      </c>
      <c r="J135" s="6">
        <v>0.0</v>
      </c>
      <c r="K135" s="6">
        <v>0.0</v>
      </c>
      <c r="L135" s="6">
        <v>0.0</v>
      </c>
      <c r="M135" s="6">
        <v>0.0</v>
      </c>
      <c r="N135" s="6">
        <v>0.0</v>
      </c>
    </row>
    <row r="136">
      <c r="A136" s="5">
        <v>45999.45486111111</v>
      </c>
      <c r="B136" s="6">
        <v>0.0</v>
      </c>
      <c r="C136" s="6">
        <v>0.0</v>
      </c>
      <c r="D136" s="6">
        <v>0.0</v>
      </c>
      <c r="E136" s="6">
        <v>0.0</v>
      </c>
      <c r="F136" s="6">
        <v>0.0</v>
      </c>
      <c r="G136" s="6">
        <v>0.0</v>
      </c>
      <c r="H136" s="6">
        <v>0.0</v>
      </c>
      <c r="I136" s="6">
        <v>0.0</v>
      </c>
      <c r="J136" s="6">
        <v>0.0</v>
      </c>
      <c r="K136" s="6">
        <v>0.0</v>
      </c>
      <c r="L136" s="6">
        <v>0.0</v>
      </c>
      <c r="M136" s="6">
        <v>0.0</v>
      </c>
      <c r="N136" s="6">
        <v>0.0</v>
      </c>
    </row>
    <row r="137">
      <c r="A137" s="5">
        <v>45999.458333333336</v>
      </c>
      <c r="B137" s="6">
        <v>0.0</v>
      </c>
      <c r="C137" s="6">
        <v>0.0</v>
      </c>
      <c r="D137" s="6">
        <v>0.0</v>
      </c>
      <c r="E137" s="6">
        <v>0.0</v>
      </c>
      <c r="F137" s="6">
        <v>0.0</v>
      </c>
      <c r="G137" s="6">
        <v>0.0</v>
      </c>
      <c r="H137" s="6">
        <v>0.0</v>
      </c>
      <c r="I137" s="6">
        <v>0.0</v>
      </c>
      <c r="J137" s="6">
        <v>0.0</v>
      </c>
      <c r="K137" s="6">
        <v>0.0</v>
      </c>
      <c r="L137" s="6">
        <v>0.0</v>
      </c>
      <c r="M137" s="6">
        <v>0.0</v>
      </c>
      <c r="N137" s="6">
        <v>0.0</v>
      </c>
    </row>
    <row r="138">
      <c r="A138" s="5">
        <v>45999.461805555555</v>
      </c>
      <c r="B138" s="6">
        <v>0.0</v>
      </c>
      <c r="C138" s="6">
        <v>0.0</v>
      </c>
      <c r="D138" s="6">
        <v>0.0</v>
      </c>
      <c r="E138" s="6">
        <v>0.0</v>
      </c>
      <c r="F138" s="6">
        <v>0.0</v>
      </c>
      <c r="G138" s="6">
        <v>0.0</v>
      </c>
      <c r="H138" s="6">
        <v>0.0</v>
      </c>
      <c r="I138" s="6">
        <v>0.0</v>
      </c>
      <c r="J138" s="6">
        <v>0.0</v>
      </c>
      <c r="K138" s="6">
        <v>0.0</v>
      </c>
      <c r="L138" s="6">
        <v>0.0</v>
      </c>
      <c r="M138" s="6">
        <v>0.0</v>
      </c>
      <c r="N138" s="6">
        <v>0.0</v>
      </c>
    </row>
    <row r="139">
      <c r="A139" s="5">
        <v>45999.46527777778</v>
      </c>
      <c r="B139" s="6">
        <v>0.0</v>
      </c>
      <c r="C139" s="6">
        <v>0.0</v>
      </c>
      <c r="D139" s="6">
        <v>0.0</v>
      </c>
      <c r="E139" s="6">
        <v>0.0</v>
      </c>
      <c r="F139" s="6">
        <v>0.0</v>
      </c>
      <c r="G139" s="6">
        <v>0.0</v>
      </c>
      <c r="H139" s="6">
        <v>0.0</v>
      </c>
      <c r="I139" s="6">
        <v>0.0</v>
      </c>
      <c r="J139" s="6">
        <v>0.0</v>
      </c>
      <c r="K139" s="6">
        <v>0.0</v>
      </c>
      <c r="L139" s="6">
        <v>0.0</v>
      </c>
      <c r="M139" s="6">
        <v>0.0</v>
      </c>
      <c r="N139" s="6">
        <v>0.0</v>
      </c>
    </row>
    <row r="140">
      <c r="A140" s="5">
        <v>45999.46875</v>
      </c>
      <c r="B140" s="6">
        <v>0.0</v>
      </c>
      <c r="C140" s="6">
        <v>0.0</v>
      </c>
      <c r="D140" s="6">
        <v>0.0</v>
      </c>
      <c r="E140" s="6">
        <v>0.0</v>
      </c>
      <c r="F140" s="6">
        <v>0.0</v>
      </c>
      <c r="G140" s="6">
        <v>0.0</v>
      </c>
      <c r="H140" s="6">
        <v>0.0</v>
      </c>
      <c r="I140" s="6">
        <v>0.0</v>
      </c>
      <c r="J140" s="6">
        <v>0.0</v>
      </c>
      <c r="K140" s="6">
        <v>0.0</v>
      </c>
      <c r="L140" s="6">
        <v>0.0</v>
      </c>
      <c r="M140" s="6">
        <v>0.0</v>
      </c>
      <c r="N140" s="6">
        <v>0.0</v>
      </c>
    </row>
    <row r="141">
      <c r="A141" s="5">
        <v>45999.47222222222</v>
      </c>
      <c r="B141" s="6">
        <v>0.0</v>
      </c>
      <c r="C141" s="6">
        <v>0.0</v>
      </c>
      <c r="D141" s="6">
        <v>0.0</v>
      </c>
      <c r="E141" s="6">
        <v>0.0</v>
      </c>
      <c r="F141" s="6">
        <v>0.0</v>
      </c>
      <c r="G141" s="6">
        <v>0.0</v>
      </c>
      <c r="H141" s="6">
        <v>0.0</v>
      </c>
      <c r="I141" s="6">
        <v>0.0</v>
      </c>
      <c r="J141" s="6">
        <v>0.0</v>
      </c>
      <c r="K141" s="6">
        <v>0.0</v>
      </c>
      <c r="L141" s="6">
        <v>0.0</v>
      </c>
      <c r="M141" s="6">
        <v>0.0</v>
      </c>
      <c r="N141" s="6">
        <v>0.0</v>
      </c>
    </row>
    <row r="142">
      <c r="A142" s="5">
        <v>45999.475694444445</v>
      </c>
      <c r="B142" s="6">
        <v>0.0</v>
      </c>
      <c r="C142" s="6">
        <v>0.0</v>
      </c>
      <c r="D142" s="6">
        <v>0.0</v>
      </c>
      <c r="E142" s="6">
        <v>0.0</v>
      </c>
      <c r="F142" s="6">
        <v>0.0</v>
      </c>
      <c r="G142" s="6">
        <v>0.0</v>
      </c>
      <c r="H142" s="6">
        <v>0.0</v>
      </c>
      <c r="I142" s="6">
        <v>0.0</v>
      </c>
      <c r="J142" s="6">
        <v>0.0</v>
      </c>
      <c r="K142" s="6">
        <v>0.0</v>
      </c>
      <c r="L142" s="6">
        <v>0.0</v>
      </c>
      <c r="M142" s="6">
        <v>0.0</v>
      </c>
      <c r="N142" s="6">
        <v>0.0</v>
      </c>
    </row>
    <row r="143">
      <c r="A143" s="5">
        <v>45999.479166666664</v>
      </c>
      <c r="B143" s="6">
        <v>0.0</v>
      </c>
      <c r="C143" s="6">
        <v>0.0</v>
      </c>
      <c r="D143" s="6">
        <v>0.0</v>
      </c>
      <c r="E143" s="6">
        <v>0.0</v>
      </c>
      <c r="F143" s="6">
        <v>0.0</v>
      </c>
      <c r="G143" s="6">
        <v>0.0</v>
      </c>
      <c r="H143" s="6">
        <v>0.0</v>
      </c>
      <c r="I143" s="6">
        <v>0.0</v>
      </c>
      <c r="J143" s="6">
        <v>0.0</v>
      </c>
      <c r="K143" s="6">
        <v>0.0</v>
      </c>
      <c r="L143" s="6">
        <v>0.0</v>
      </c>
      <c r="M143" s="6">
        <v>0.0</v>
      </c>
      <c r="N143" s="6">
        <v>0.0</v>
      </c>
    </row>
    <row r="144">
      <c r="A144" s="5">
        <v>45999.48263888889</v>
      </c>
      <c r="B144" s="6">
        <v>0.0</v>
      </c>
      <c r="C144" s="6">
        <v>0.0</v>
      </c>
      <c r="D144" s="6">
        <v>0.0</v>
      </c>
      <c r="E144" s="6">
        <v>0.0</v>
      </c>
      <c r="F144" s="6">
        <v>0.0</v>
      </c>
      <c r="G144" s="6">
        <v>0.0</v>
      </c>
      <c r="H144" s="6">
        <v>0.0</v>
      </c>
      <c r="I144" s="6">
        <v>0.0</v>
      </c>
      <c r="J144" s="6">
        <v>0.0</v>
      </c>
      <c r="K144" s="6">
        <v>0.0</v>
      </c>
      <c r="L144" s="6">
        <v>0.0</v>
      </c>
      <c r="M144" s="6">
        <v>0.0</v>
      </c>
      <c r="N144" s="6">
        <v>0.0</v>
      </c>
    </row>
    <row r="145">
      <c r="A145" s="5">
        <v>45999.48611111111</v>
      </c>
      <c r="B145" s="6">
        <v>0.0</v>
      </c>
      <c r="C145" s="6">
        <v>0.0</v>
      </c>
      <c r="D145" s="6">
        <v>0.0</v>
      </c>
      <c r="E145" s="6">
        <v>0.0</v>
      </c>
      <c r="F145" s="6">
        <v>0.0</v>
      </c>
      <c r="G145" s="6">
        <v>0.0</v>
      </c>
      <c r="H145" s="6">
        <v>0.0</v>
      </c>
      <c r="I145" s="6">
        <v>0.0</v>
      </c>
      <c r="J145" s="6">
        <v>0.0</v>
      </c>
      <c r="K145" s="6">
        <v>0.0</v>
      </c>
      <c r="L145" s="6">
        <v>0.0</v>
      </c>
      <c r="M145" s="6">
        <v>0.0</v>
      </c>
      <c r="N145" s="6">
        <v>0.0</v>
      </c>
    </row>
    <row r="146">
      <c r="A146" s="5">
        <v>45999.489583333336</v>
      </c>
      <c r="B146" s="6">
        <v>0.0</v>
      </c>
      <c r="C146" s="6">
        <v>0.0</v>
      </c>
      <c r="D146" s="6">
        <v>0.0</v>
      </c>
      <c r="E146" s="6">
        <v>0.0</v>
      </c>
      <c r="F146" s="6">
        <v>0.0</v>
      </c>
      <c r="G146" s="6">
        <v>0.0</v>
      </c>
      <c r="H146" s="6">
        <v>0.0</v>
      </c>
      <c r="I146" s="6">
        <v>0.0</v>
      </c>
      <c r="J146" s="6">
        <v>0.0</v>
      </c>
      <c r="K146" s="6">
        <v>0.0</v>
      </c>
      <c r="L146" s="6">
        <v>0.0</v>
      </c>
      <c r="M146" s="6">
        <v>0.0</v>
      </c>
      <c r="N146" s="6">
        <v>0.0</v>
      </c>
    </row>
    <row r="147">
      <c r="A147" s="5">
        <v>45999.493055555555</v>
      </c>
      <c r="B147" s="6">
        <v>0.0</v>
      </c>
      <c r="C147" s="6">
        <v>0.0</v>
      </c>
      <c r="D147" s="6">
        <v>0.0</v>
      </c>
      <c r="E147" s="6">
        <v>0.0</v>
      </c>
      <c r="F147" s="6">
        <v>0.0</v>
      </c>
      <c r="G147" s="6">
        <v>0.0</v>
      </c>
      <c r="H147" s="6">
        <v>0.0</v>
      </c>
      <c r="I147" s="6">
        <v>0.0</v>
      </c>
      <c r="J147" s="6">
        <v>0.0</v>
      </c>
      <c r="K147" s="6">
        <v>0.0</v>
      </c>
      <c r="L147" s="6">
        <v>0.0</v>
      </c>
      <c r="M147" s="6">
        <v>0.0</v>
      </c>
      <c r="N147" s="6">
        <v>0.0</v>
      </c>
    </row>
    <row r="148">
      <c r="A148" s="5">
        <v>45999.49652777778</v>
      </c>
      <c r="B148" s="6">
        <v>0.0</v>
      </c>
      <c r="C148" s="6">
        <v>0.0</v>
      </c>
      <c r="D148" s="6">
        <v>0.0</v>
      </c>
      <c r="E148" s="6">
        <v>0.0</v>
      </c>
      <c r="F148" s="6">
        <v>0.0</v>
      </c>
      <c r="G148" s="6">
        <v>0.0</v>
      </c>
      <c r="H148" s="6">
        <v>0.0</v>
      </c>
      <c r="I148" s="6">
        <v>0.0</v>
      </c>
      <c r="J148" s="6">
        <v>0.0</v>
      </c>
      <c r="K148" s="6">
        <v>0.0</v>
      </c>
      <c r="L148" s="6">
        <v>0.0</v>
      </c>
      <c r="M148" s="6">
        <v>0.0</v>
      </c>
      <c r="N148" s="6">
        <v>0.0</v>
      </c>
    </row>
    <row r="149">
      <c r="A149" s="5">
        <v>45999.5</v>
      </c>
      <c r="B149" s="6">
        <v>0.0</v>
      </c>
      <c r="C149" s="6">
        <v>0.0</v>
      </c>
      <c r="D149" s="6">
        <v>0.0</v>
      </c>
      <c r="E149" s="6">
        <v>0.0</v>
      </c>
      <c r="F149" s="6">
        <v>0.0</v>
      </c>
      <c r="G149" s="6">
        <v>0.0</v>
      </c>
      <c r="H149" s="6">
        <v>0.0</v>
      </c>
      <c r="I149" s="6">
        <v>0.0</v>
      </c>
      <c r="J149" s="6">
        <v>0.0</v>
      </c>
      <c r="K149" s="6">
        <v>0.0</v>
      </c>
      <c r="L149" s="6">
        <v>0.0</v>
      </c>
      <c r="M149" s="6">
        <v>0.0</v>
      </c>
      <c r="N149" s="6">
        <v>0.0</v>
      </c>
    </row>
    <row r="150">
      <c r="A150" s="5">
        <v>45999.50347222222</v>
      </c>
      <c r="B150" s="6">
        <v>0.0</v>
      </c>
      <c r="C150" s="6">
        <v>0.0</v>
      </c>
      <c r="D150" s="6">
        <v>0.0</v>
      </c>
      <c r="E150" s="6">
        <v>0.0</v>
      </c>
      <c r="F150" s="6">
        <v>0.0</v>
      </c>
      <c r="G150" s="6">
        <v>0.0</v>
      </c>
      <c r="H150" s="6">
        <v>0.0</v>
      </c>
      <c r="I150" s="6">
        <v>0.0</v>
      </c>
      <c r="J150" s="6">
        <v>0.0</v>
      </c>
      <c r="K150" s="6">
        <v>0.0</v>
      </c>
      <c r="L150" s="6">
        <v>0.0</v>
      </c>
      <c r="M150" s="6">
        <v>0.0</v>
      </c>
      <c r="N150" s="6">
        <v>0.0</v>
      </c>
    </row>
    <row r="151">
      <c r="A151" s="5">
        <v>45999.506944444445</v>
      </c>
      <c r="B151" s="6">
        <v>0.0</v>
      </c>
      <c r="C151" s="6">
        <v>0.0</v>
      </c>
      <c r="D151" s="6">
        <v>0.0</v>
      </c>
      <c r="E151" s="6">
        <v>0.0</v>
      </c>
      <c r="F151" s="6">
        <v>0.0</v>
      </c>
      <c r="G151" s="6">
        <v>0.0</v>
      </c>
      <c r="H151" s="6">
        <v>0.0</v>
      </c>
      <c r="I151" s="6">
        <v>0.0</v>
      </c>
      <c r="J151" s="6">
        <v>0.0</v>
      </c>
      <c r="K151" s="6">
        <v>0.0</v>
      </c>
      <c r="L151" s="6">
        <v>0.0</v>
      </c>
      <c r="M151" s="6">
        <v>0.0</v>
      </c>
      <c r="N151" s="6">
        <v>0.0</v>
      </c>
    </row>
    <row r="152">
      <c r="A152" s="5">
        <v>45999.510416666664</v>
      </c>
      <c r="B152" s="6">
        <v>0.0</v>
      </c>
      <c r="C152" s="6">
        <v>0.0</v>
      </c>
      <c r="D152" s="6">
        <v>0.0</v>
      </c>
      <c r="E152" s="6">
        <v>0.0</v>
      </c>
      <c r="F152" s="6">
        <v>0.0</v>
      </c>
      <c r="G152" s="6">
        <v>0.0</v>
      </c>
      <c r="H152" s="6">
        <v>0.0</v>
      </c>
      <c r="I152" s="6">
        <v>0.0</v>
      </c>
      <c r="J152" s="6">
        <v>0.0</v>
      </c>
      <c r="K152" s="6">
        <v>0.0</v>
      </c>
      <c r="L152" s="6">
        <v>0.0</v>
      </c>
      <c r="M152" s="6">
        <v>0.0</v>
      </c>
      <c r="N152" s="6">
        <v>0.0</v>
      </c>
    </row>
    <row r="153">
      <c r="A153" s="5">
        <v>45999.51388888889</v>
      </c>
      <c r="B153" s="6">
        <v>0.0</v>
      </c>
      <c r="C153" s="6">
        <v>0.0</v>
      </c>
      <c r="D153" s="6">
        <v>0.0</v>
      </c>
      <c r="E153" s="6">
        <v>0.0</v>
      </c>
      <c r="F153" s="6">
        <v>0.0</v>
      </c>
      <c r="G153" s="6">
        <v>0.0</v>
      </c>
      <c r="H153" s="6">
        <v>0.0</v>
      </c>
      <c r="I153" s="6">
        <v>0.0</v>
      </c>
      <c r="J153" s="6">
        <v>0.0</v>
      </c>
      <c r="K153" s="6">
        <v>0.0</v>
      </c>
      <c r="L153" s="6">
        <v>0.0</v>
      </c>
      <c r="M153" s="6">
        <v>0.0</v>
      </c>
      <c r="N153" s="6">
        <v>0.0</v>
      </c>
    </row>
    <row r="154">
      <c r="A154" s="5">
        <v>45999.51736111111</v>
      </c>
      <c r="B154" s="6">
        <v>0.0</v>
      </c>
      <c r="C154" s="6">
        <v>0.0</v>
      </c>
      <c r="D154" s="6">
        <v>0.0</v>
      </c>
      <c r="E154" s="6">
        <v>0.0</v>
      </c>
      <c r="F154" s="6">
        <v>0.0</v>
      </c>
      <c r="G154" s="6">
        <v>0.0</v>
      </c>
      <c r="H154" s="6">
        <v>0.0</v>
      </c>
      <c r="I154" s="6">
        <v>0.0</v>
      </c>
      <c r="J154" s="6">
        <v>0.0</v>
      </c>
      <c r="K154" s="6">
        <v>0.0</v>
      </c>
      <c r="L154" s="6">
        <v>0.0</v>
      </c>
      <c r="M154" s="6">
        <v>0.0</v>
      </c>
      <c r="N154" s="6">
        <v>0.0</v>
      </c>
    </row>
    <row r="155">
      <c r="A155" s="5">
        <v>45999.520833333336</v>
      </c>
      <c r="B155" s="6">
        <v>0.0</v>
      </c>
      <c r="C155" s="6">
        <v>0.0</v>
      </c>
      <c r="D155" s="6">
        <v>0.0</v>
      </c>
      <c r="E155" s="6">
        <v>0.0</v>
      </c>
      <c r="F155" s="6">
        <v>0.0</v>
      </c>
      <c r="G155" s="6">
        <v>0.0</v>
      </c>
      <c r="H155" s="6">
        <v>0.0</v>
      </c>
      <c r="I155" s="6">
        <v>0.0</v>
      </c>
      <c r="J155" s="6">
        <v>0.0</v>
      </c>
      <c r="K155" s="6">
        <v>0.0</v>
      </c>
      <c r="L155" s="6">
        <v>0.0</v>
      </c>
      <c r="M155" s="6">
        <v>0.0</v>
      </c>
      <c r="N155" s="6">
        <v>0.0</v>
      </c>
    </row>
    <row r="156">
      <c r="A156" s="5">
        <v>45999.524305555555</v>
      </c>
      <c r="B156" s="6">
        <v>0.0</v>
      </c>
      <c r="C156" s="6">
        <v>0.0</v>
      </c>
      <c r="D156" s="6">
        <v>0.0</v>
      </c>
      <c r="E156" s="6">
        <v>0.0</v>
      </c>
      <c r="F156" s="6">
        <v>0.0</v>
      </c>
      <c r="G156" s="6">
        <v>0.0</v>
      </c>
      <c r="H156" s="6">
        <v>0.0</v>
      </c>
      <c r="I156" s="6">
        <v>0.0</v>
      </c>
      <c r="J156" s="6">
        <v>0.0</v>
      </c>
      <c r="K156" s="6">
        <v>0.0</v>
      </c>
      <c r="L156" s="6">
        <v>0.0</v>
      </c>
      <c r="M156" s="6">
        <v>0.0</v>
      </c>
      <c r="N156" s="6">
        <v>0.0</v>
      </c>
    </row>
    <row r="157">
      <c r="A157" s="5">
        <v>45999.52777777778</v>
      </c>
      <c r="B157" s="6">
        <v>0.0</v>
      </c>
      <c r="C157" s="6">
        <v>0.0</v>
      </c>
      <c r="D157" s="6">
        <v>0.0</v>
      </c>
      <c r="E157" s="6">
        <v>0.0</v>
      </c>
      <c r="F157" s="6">
        <v>0.0</v>
      </c>
      <c r="G157" s="6">
        <v>0.0</v>
      </c>
      <c r="H157" s="6">
        <v>0.0</v>
      </c>
      <c r="I157" s="6">
        <v>0.0</v>
      </c>
      <c r="J157" s="6">
        <v>0.0</v>
      </c>
      <c r="K157" s="6">
        <v>0.0</v>
      </c>
      <c r="L157" s="6">
        <v>0.0</v>
      </c>
      <c r="M157" s="6">
        <v>0.0</v>
      </c>
      <c r="N157" s="6">
        <v>0.0</v>
      </c>
    </row>
    <row r="158">
      <c r="A158" s="5">
        <v>45999.53125</v>
      </c>
      <c r="B158" s="6">
        <v>0.0</v>
      </c>
      <c r="C158" s="6">
        <v>0.0</v>
      </c>
      <c r="D158" s="6">
        <v>0.0</v>
      </c>
      <c r="E158" s="6">
        <v>0.0</v>
      </c>
      <c r="F158" s="6">
        <v>0.0</v>
      </c>
      <c r="G158" s="6">
        <v>0.0</v>
      </c>
      <c r="H158" s="6">
        <v>0.0</v>
      </c>
      <c r="I158" s="6">
        <v>0.0</v>
      </c>
      <c r="J158" s="6">
        <v>0.0</v>
      </c>
      <c r="K158" s="6">
        <v>0.0</v>
      </c>
      <c r="L158" s="6">
        <v>0.0</v>
      </c>
      <c r="M158" s="6">
        <v>0.0</v>
      </c>
      <c r="N158" s="6">
        <v>0.0</v>
      </c>
    </row>
    <row r="159">
      <c r="A159" s="5">
        <v>45999.53472222222</v>
      </c>
      <c r="B159" s="6">
        <v>0.0</v>
      </c>
      <c r="C159" s="6">
        <v>0.0</v>
      </c>
      <c r="D159" s="6">
        <v>0.0</v>
      </c>
      <c r="E159" s="6">
        <v>0.0</v>
      </c>
      <c r="F159" s="6">
        <v>0.0</v>
      </c>
      <c r="G159" s="6">
        <v>0.0</v>
      </c>
      <c r="H159" s="6">
        <v>0.0</v>
      </c>
      <c r="I159" s="6">
        <v>0.0</v>
      </c>
      <c r="J159" s="6">
        <v>0.0</v>
      </c>
      <c r="K159" s="6">
        <v>0.0</v>
      </c>
      <c r="L159" s="6">
        <v>0.0</v>
      </c>
      <c r="M159" s="6">
        <v>0.0</v>
      </c>
      <c r="N159" s="6">
        <v>0.0</v>
      </c>
    </row>
    <row r="160">
      <c r="A160" s="5">
        <v>45999.538194444445</v>
      </c>
      <c r="B160" s="6">
        <v>0.0</v>
      </c>
      <c r="C160" s="6">
        <v>0.0</v>
      </c>
      <c r="D160" s="6">
        <v>0.0</v>
      </c>
      <c r="E160" s="6">
        <v>0.0</v>
      </c>
      <c r="F160" s="6">
        <v>0.0</v>
      </c>
      <c r="G160" s="6">
        <v>0.0</v>
      </c>
      <c r="H160" s="6">
        <v>0.0</v>
      </c>
      <c r="I160" s="6">
        <v>0.0</v>
      </c>
      <c r="J160" s="6">
        <v>0.0</v>
      </c>
      <c r="K160" s="6">
        <v>0.0</v>
      </c>
      <c r="L160" s="6">
        <v>0.0</v>
      </c>
      <c r="M160" s="6">
        <v>0.0</v>
      </c>
      <c r="N160" s="6">
        <v>0.0</v>
      </c>
    </row>
    <row r="161">
      <c r="A161" s="5">
        <v>45999.541666666664</v>
      </c>
      <c r="B161" s="6">
        <v>0.0</v>
      </c>
      <c r="C161" s="6">
        <v>0.0</v>
      </c>
      <c r="D161" s="6">
        <v>0.0</v>
      </c>
      <c r="E161" s="6">
        <v>0.0</v>
      </c>
      <c r="F161" s="6">
        <v>0.0</v>
      </c>
      <c r="G161" s="6">
        <v>0.0</v>
      </c>
      <c r="H161" s="6">
        <v>0.0</v>
      </c>
      <c r="I161" s="6">
        <v>0.0</v>
      </c>
      <c r="J161" s="6">
        <v>0.0</v>
      </c>
      <c r="K161" s="6">
        <v>0.0</v>
      </c>
      <c r="L161" s="6">
        <v>0.0</v>
      </c>
      <c r="M161" s="6">
        <v>0.0</v>
      </c>
      <c r="N161" s="6">
        <v>0.0</v>
      </c>
    </row>
    <row r="162">
      <c r="A162" s="5">
        <v>45999.54513888889</v>
      </c>
      <c r="B162" s="6">
        <v>0.0</v>
      </c>
      <c r="C162" s="6">
        <v>0.0</v>
      </c>
      <c r="D162" s="6">
        <v>0.0</v>
      </c>
      <c r="E162" s="6">
        <v>0.0</v>
      </c>
      <c r="F162" s="6">
        <v>0.0</v>
      </c>
      <c r="G162" s="6">
        <v>0.0</v>
      </c>
      <c r="H162" s="6">
        <v>0.0</v>
      </c>
      <c r="I162" s="6">
        <v>0.0</v>
      </c>
      <c r="J162" s="6">
        <v>0.0</v>
      </c>
      <c r="K162" s="6">
        <v>0.0</v>
      </c>
      <c r="L162" s="6">
        <v>0.0</v>
      </c>
      <c r="M162" s="6">
        <v>0.0</v>
      </c>
      <c r="N162" s="6">
        <v>0.0</v>
      </c>
    </row>
    <row r="163">
      <c r="A163" s="5">
        <v>45999.54861111111</v>
      </c>
      <c r="B163" s="6">
        <v>0.0</v>
      </c>
      <c r="C163" s="6">
        <v>0.0</v>
      </c>
      <c r="D163" s="6">
        <v>0.0</v>
      </c>
      <c r="E163" s="6">
        <v>0.0</v>
      </c>
      <c r="F163" s="6">
        <v>0.0</v>
      </c>
      <c r="G163" s="6">
        <v>0.0</v>
      </c>
      <c r="H163" s="6">
        <v>0.0</v>
      </c>
      <c r="I163" s="6">
        <v>0.0</v>
      </c>
      <c r="J163" s="6">
        <v>0.0</v>
      </c>
      <c r="K163" s="6">
        <v>0.0</v>
      </c>
      <c r="L163" s="6">
        <v>0.0</v>
      </c>
      <c r="M163" s="6">
        <v>0.0</v>
      </c>
      <c r="N163" s="6">
        <v>0.0</v>
      </c>
    </row>
    <row r="164">
      <c r="A164" s="5">
        <v>45999.552083333336</v>
      </c>
      <c r="B164" s="6">
        <v>0.0</v>
      </c>
      <c r="C164" s="6">
        <v>0.0</v>
      </c>
      <c r="D164" s="6">
        <v>0.0</v>
      </c>
      <c r="E164" s="6">
        <v>0.0</v>
      </c>
      <c r="F164" s="6">
        <v>0.0</v>
      </c>
      <c r="G164" s="6">
        <v>0.0</v>
      </c>
      <c r="H164" s="6">
        <v>0.0</v>
      </c>
      <c r="I164" s="6">
        <v>0.0</v>
      </c>
      <c r="J164" s="6">
        <v>0.0</v>
      </c>
      <c r="K164" s="6">
        <v>0.0</v>
      </c>
      <c r="L164" s="6">
        <v>0.0</v>
      </c>
      <c r="M164" s="6">
        <v>0.0</v>
      </c>
      <c r="N164" s="6">
        <v>0.0</v>
      </c>
    </row>
    <row r="165">
      <c r="A165" s="5">
        <v>45999.555555555555</v>
      </c>
      <c r="B165" s="6">
        <v>0.0</v>
      </c>
      <c r="C165" s="6">
        <v>0.0</v>
      </c>
      <c r="D165" s="6">
        <v>0.0</v>
      </c>
      <c r="E165" s="6">
        <v>0.0</v>
      </c>
      <c r="F165" s="6">
        <v>0.0</v>
      </c>
      <c r="G165" s="6">
        <v>0.0</v>
      </c>
      <c r="H165" s="6">
        <v>0.0</v>
      </c>
      <c r="I165" s="6">
        <v>0.0</v>
      </c>
      <c r="J165" s="6">
        <v>0.0</v>
      </c>
      <c r="K165" s="6">
        <v>0.0</v>
      </c>
      <c r="L165" s="6">
        <v>0.0</v>
      </c>
      <c r="M165" s="6">
        <v>0.0</v>
      </c>
      <c r="N165" s="6">
        <v>0.0</v>
      </c>
    </row>
    <row r="166">
      <c r="A166" s="5">
        <v>45999.55902777778</v>
      </c>
      <c r="B166" s="6">
        <v>0.0</v>
      </c>
      <c r="C166" s="6">
        <v>0.0</v>
      </c>
      <c r="D166" s="6">
        <v>0.0</v>
      </c>
      <c r="E166" s="6">
        <v>0.0</v>
      </c>
      <c r="F166" s="6">
        <v>0.0</v>
      </c>
      <c r="G166" s="6">
        <v>0.0</v>
      </c>
      <c r="H166" s="6">
        <v>0.0</v>
      </c>
      <c r="I166" s="6">
        <v>0.0</v>
      </c>
      <c r="J166" s="6">
        <v>0.0</v>
      </c>
      <c r="K166" s="6">
        <v>0.0</v>
      </c>
      <c r="L166" s="6">
        <v>0.0</v>
      </c>
      <c r="M166" s="6">
        <v>0.0</v>
      </c>
      <c r="N166" s="6">
        <v>0.0</v>
      </c>
    </row>
    <row r="167">
      <c r="A167" s="5">
        <v>45999.5625</v>
      </c>
      <c r="B167" s="6">
        <v>0.0</v>
      </c>
      <c r="C167" s="6">
        <v>0.0</v>
      </c>
      <c r="D167" s="6">
        <v>0.0</v>
      </c>
      <c r="E167" s="6">
        <v>0.0</v>
      </c>
      <c r="F167" s="6">
        <v>0.0</v>
      </c>
      <c r="G167" s="6">
        <v>0.0</v>
      </c>
      <c r="H167" s="6">
        <v>0.0</v>
      </c>
      <c r="I167" s="6">
        <v>0.0</v>
      </c>
      <c r="J167" s="6">
        <v>0.0</v>
      </c>
      <c r="K167" s="6">
        <v>0.0</v>
      </c>
      <c r="L167" s="6">
        <v>0.0</v>
      </c>
      <c r="M167" s="6">
        <v>0.0</v>
      </c>
      <c r="N167" s="6">
        <v>0.0</v>
      </c>
    </row>
    <row r="168">
      <c r="A168" s="5">
        <v>45999.56597222222</v>
      </c>
      <c r="B168" s="6">
        <v>0.0</v>
      </c>
      <c r="C168" s="6">
        <v>0.0</v>
      </c>
      <c r="D168" s="6">
        <v>0.0</v>
      </c>
      <c r="E168" s="6">
        <v>0.0</v>
      </c>
      <c r="F168" s="6">
        <v>0.0</v>
      </c>
      <c r="G168" s="6">
        <v>0.0</v>
      </c>
      <c r="H168" s="6">
        <v>0.0</v>
      </c>
      <c r="I168" s="6">
        <v>0.0</v>
      </c>
      <c r="J168" s="6">
        <v>0.0</v>
      </c>
      <c r="K168" s="6">
        <v>0.0</v>
      </c>
      <c r="L168" s="6">
        <v>0.0</v>
      </c>
      <c r="M168" s="6">
        <v>0.0</v>
      </c>
      <c r="N168" s="6">
        <v>0.0</v>
      </c>
    </row>
    <row r="169">
      <c r="A169" s="5">
        <v>45999.569444444445</v>
      </c>
      <c r="B169" s="6">
        <v>0.0</v>
      </c>
      <c r="C169" s="6">
        <v>0.0</v>
      </c>
      <c r="D169" s="6">
        <v>0.0</v>
      </c>
      <c r="E169" s="6">
        <v>0.0</v>
      </c>
      <c r="F169" s="6">
        <v>0.0</v>
      </c>
      <c r="G169" s="6">
        <v>0.0</v>
      </c>
      <c r="H169" s="6">
        <v>0.0</v>
      </c>
      <c r="I169" s="6">
        <v>0.0</v>
      </c>
      <c r="J169" s="6">
        <v>0.0</v>
      </c>
      <c r="K169" s="6">
        <v>0.0</v>
      </c>
      <c r="L169" s="6">
        <v>0.0</v>
      </c>
      <c r="M169" s="6">
        <v>0.0</v>
      </c>
      <c r="N169" s="6">
        <v>0.0</v>
      </c>
    </row>
    <row r="170">
      <c r="A170" s="5">
        <v>45999.572916666664</v>
      </c>
      <c r="B170" s="6">
        <v>0.0</v>
      </c>
      <c r="C170" s="6">
        <v>0.0</v>
      </c>
      <c r="D170" s="6">
        <v>0.0</v>
      </c>
      <c r="E170" s="6">
        <v>0.0</v>
      </c>
      <c r="F170" s="6">
        <v>0.0</v>
      </c>
      <c r="G170" s="6">
        <v>0.0</v>
      </c>
      <c r="H170" s="6">
        <v>0.0</v>
      </c>
      <c r="I170" s="6">
        <v>0.0</v>
      </c>
      <c r="J170" s="6">
        <v>0.0</v>
      </c>
      <c r="K170" s="6">
        <v>0.0</v>
      </c>
      <c r="L170" s="6">
        <v>0.0</v>
      </c>
      <c r="M170" s="6">
        <v>0.0</v>
      </c>
      <c r="N170" s="6">
        <v>0.0</v>
      </c>
    </row>
    <row r="171">
      <c r="A171" s="5">
        <v>45999.57638888889</v>
      </c>
      <c r="B171" s="6">
        <v>0.0</v>
      </c>
      <c r="C171" s="6">
        <v>0.0</v>
      </c>
      <c r="D171" s="6">
        <v>0.0</v>
      </c>
      <c r="E171" s="6">
        <v>0.0</v>
      </c>
      <c r="F171" s="6">
        <v>0.0</v>
      </c>
      <c r="G171" s="6">
        <v>0.0</v>
      </c>
      <c r="H171" s="6">
        <v>0.0</v>
      </c>
      <c r="I171" s="6">
        <v>0.0</v>
      </c>
      <c r="J171" s="6">
        <v>0.0</v>
      </c>
      <c r="K171" s="6">
        <v>0.0</v>
      </c>
      <c r="L171" s="6">
        <v>0.0</v>
      </c>
      <c r="M171" s="6">
        <v>0.0</v>
      </c>
      <c r="N171" s="6">
        <v>0.0</v>
      </c>
    </row>
    <row r="172">
      <c r="A172" s="5">
        <v>45999.57986111111</v>
      </c>
      <c r="B172" s="6">
        <v>0.0</v>
      </c>
      <c r="C172" s="6">
        <v>0.0</v>
      </c>
      <c r="D172" s="6">
        <v>0.0</v>
      </c>
      <c r="E172" s="6">
        <v>0.0</v>
      </c>
      <c r="F172" s="6">
        <v>0.0</v>
      </c>
      <c r="G172" s="6">
        <v>0.0</v>
      </c>
      <c r="H172" s="6">
        <v>0.0</v>
      </c>
      <c r="I172" s="6">
        <v>0.0</v>
      </c>
      <c r="J172" s="6">
        <v>0.0</v>
      </c>
      <c r="K172" s="6">
        <v>0.0</v>
      </c>
      <c r="L172" s="6">
        <v>0.0</v>
      </c>
      <c r="M172" s="6">
        <v>0.0</v>
      </c>
      <c r="N172" s="6">
        <v>0.0</v>
      </c>
    </row>
    <row r="173">
      <c r="A173" s="5">
        <v>45999.583333333336</v>
      </c>
      <c r="B173" s="6">
        <v>0.0</v>
      </c>
      <c r="C173" s="6">
        <v>0.0</v>
      </c>
      <c r="D173" s="6">
        <v>0.0</v>
      </c>
      <c r="E173" s="6">
        <v>0.0</v>
      </c>
      <c r="F173" s="6">
        <v>0.0</v>
      </c>
      <c r="G173" s="6">
        <v>0.0</v>
      </c>
      <c r="H173" s="6">
        <v>0.0</v>
      </c>
      <c r="I173" s="6">
        <v>0.0</v>
      </c>
      <c r="J173" s="6">
        <v>0.0</v>
      </c>
      <c r="K173" s="6">
        <v>0.0</v>
      </c>
      <c r="L173" s="6">
        <v>0.0</v>
      </c>
      <c r="M173" s="6">
        <v>0.0</v>
      </c>
      <c r="N173" s="6">
        <v>0.0</v>
      </c>
    </row>
    <row r="174">
      <c r="A174" s="5">
        <v>45999.586805555555</v>
      </c>
      <c r="B174" s="6">
        <v>0.0</v>
      </c>
      <c r="C174" s="6">
        <v>0.0</v>
      </c>
      <c r="D174" s="6">
        <v>0.0</v>
      </c>
      <c r="E174" s="6">
        <v>0.0</v>
      </c>
      <c r="F174" s="6">
        <v>0.0</v>
      </c>
      <c r="G174" s="6">
        <v>0.0</v>
      </c>
      <c r="H174" s="6">
        <v>0.0</v>
      </c>
      <c r="I174" s="6">
        <v>0.0</v>
      </c>
      <c r="J174" s="6">
        <v>0.0</v>
      </c>
      <c r="K174" s="6">
        <v>0.0</v>
      </c>
      <c r="L174" s="6">
        <v>0.0</v>
      </c>
      <c r="M174" s="6">
        <v>0.0</v>
      </c>
      <c r="N174" s="6">
        <v>0.0</v>
      </c>
    </row>
    <row r="175">
      <c r="A175" s="5">
        <v>45999.59027777778</v>
      </c>
      <c r="B175" s="6">
        <v>0.0</v>
      </c>
      <c r="C175" s="6">
        <v>0.0</v>
      </c>
      <c r="D175" s="6">
        <v>0.0</v>
      </c>
      <c r="E175" s="6">
        <v>0.0</v>
      </c>
      <c r="F175" s="6">
        <v>0.0</v>
      </c>
      <c r="G175" s="6">
        <v>0.0</v>
      </c>
      <c r="H175" s="6">
        <v>0.0</v>
      </c>
      <c r="I175" s="6">
        <v>0.0</v>
      </c>
      <c r="J175" s="6">
        <v>0.0</v>
      </c>
      <c r="K175" s="6">
        <v>0.0</v>
      </c>
      <c r="L175" s="6">
        <v>0.0</v>
      </c>
      <c r="M175" s="6">
        <v>0.0</v>
      </c>
      <c r="N175" s="6">
        <v>0.0</v>
      </c>
    </row>
    <row r="176">
      <c r="A176" s="5">
        <v>45999.59375</v>
      </c>
      <c r="B176" s="6">
        <v>0.0</v>
      </c>
      <c r="C176" s="6">
        <v>0.0</v>
      </c>
      <c r="D176" s="6">
        <v>0.0</v>
      </c>
      <c r="E176" s="6">
        <v>0.0</v>
      </c>
      <c r="F176" s="6">
        <v>0.0</v>
      </c>
      <c r="G176" s="6">
        <v>0.0</v>
      </c>
      <c r="H176" s="6">
        <v>0.0</v>
      </c>
      <c r="I176" s="6">
        <v>0.0</v>
      </c>
      <c r="J176" s="6">
        <v>0.0</v>
      </c>
      <c r="K176" s="6">
        <v>0.0</v>
      </c>
      <c r="L176" s="6">
        <v>0.0</v>
      </c>
      <c r="M176" s="6">
        <v>0.0</v>
      </c>
      <c r="N176" s="6">
        <v>0.0</v>
      </c>
    </row>
    <row r="177">
      <c r="A177" s="5">
        <v>45999.59722222222</v>
      </c>
      <c r="B177" s="6">
        <v>0.0</v>
      </c>
      <c r="C177" s="6">
        <v>0.0</v>
      </c>
      <c r="D177" s="6">
        <v>0.0</v>
      </c>
      <c r="E177" s="6">
        <v>0.0</v>
      </c>
      <c r="F177" s="6">
        <v>0.0</v>
      </c>
      <c r="G177" s="6">
        <v>0.0</v>
      </c>
      <c r="H177" s="6">
        <v>0.0</v>
      </c>
      <c r="I177" s="6">
        <v>0.0</v>
      </c>
      <c r="J177" s="6">
        <v>0.0</v>
      </c>
      <c r="K177" s="6">
        <v>0.0</v>
      </c>
      <c r="L177" s="6">
        <v>0.0</v>
      </c>
      <c r="M177" s="6">
        <v>0.0</v>
      </c>
      <c r="N177" s="6">
        <v>0.0</v>
      </c>
    </row>
    <row r="178">
      <c r="A178" s="5">
        <v>45999.600694444445</v>
      </c>
      <c r="B178" s="6">
        <v>0.0</v>
      </c>
      <c r="C178" s="6">
        <v>0.0</v>
      </c>
      <c r="D178" s="6">
        <v>0.0</v>
      </c>
      <c r="E178" s="6">
        <v>0.0</v>
      </c>
      <c r="F178" s="6">
        <v>0.0</v>
      </c>
      <c r="G178" s="6">
        <v>0.0</v>
      </c>
      <c r="H178" s="6">
        <v>0.0</v>
      </c>
      <c r="I178" s="6">
        <v>0.0</v>
      </c>
      <c r="J178" s="6">
        <v>0.0</v>
      </c>
      <c r="K178" s="6">
        <v>0.0</v>
      </c>
      <c r="L178" s="6">
        <v>0.0</v>
      </c>
      <c r="M178" s="6">
        <v>0.0</v>
      </c>
      <c r="N178" s="6">
        <v>0.0</v>
      </c>
    </row>
    <row r="179">
      <c r="A179" s="5">
        <v>45999.604166666664</v>
      </c>
      <c r="B179" s="6">
        <v>0.0</v>
      </c>
      <c r="C179" s="6">
        <v>0.0</v>
      </c>
      <c r="D179" s="6">
        <v>0.0</v>
      </c>
      <c r="E179" s="6">
        <v>0.0</v>
      </c>
      <c r="F179" s="6">
        <v>0.0</v>
      </c>
      <c r="G179" s="6">
        <v>0.0</v>
      </c>
      <c r="H179" s="6">
        <v>0.0</v>
      </c>
      <c r="I179" s="6">
        <v>0.0</v>
      </c>
      <c r="J179" s="6">
        <v>0.0</v>
      </c>
      <c r="K179" s="6">
        <v>0.0</v>
      </c>
      <c r="L179" s="6">
        <v>0.0</v>
      </c>
      <c r="M179" s="6">
        <v>0.0</v>
      </c>
      <c r="N179" s="6">
        <v>0.0</v>
      </c>
    </row>
    <row r="180">
      <c r="A180" s="5">
        <v>45999.60763888889</v>
      </c>
      <c r="B180" s="6">
        <v>0.0</v>
      </c>
      <c r="C180" s="6">
        <v>0.0</v>
      </c>
      <c r="D180" s="6">
        <v>0.0</v>
      </c>
      <c r="E180" s="6">
        <v>0.0</v>
      </c>
      <c r="F180" s="6">
        <v>0.0</v>
      </c>
      <c r="G180" s="6">
        <v>0.0</v>
      </c>
      <c r="H180" s="6">
        <v>0.0</v>
      </c>
      <c r="I180" s="6">
        <v>0.0</v>
      </c>
      <c r="J180" s="6">
        <v>0.0</v>
      </c>
      <c r="K180" s="6">
        <v>0.0</v>
      </c>
      <c r="L180" s="6">
        <v>0.0</v>
      </c>
      <c r="M180" s="6">
        <v>0.0</v>
      </c>
      <c r="N180" s="6">
        <v>0.0</v>
      </c>
    </row>
    <row r="181">
      <c r="A181" s="5">
        <v>45999.61111111111</v>
      </c>
      <c r="B181" s="6">
        <v>0.0</v>
      </c>
      <c r="C181" s="6">
        <v>0.0</v>
      </c>
      <c r="D181" s="6">
        <v>0.0</v>
      </c>
      <c r="E181" s="6">
        <v>0.0</v>
      </c>
      <c r="F181" s="6">
        <v>0.0</v>
      </c>
      <c r="G181" s="6">
        <v>0.0</v>
      </c>
      <c r="H181" s="6">
        <v>0.0</v>
      </c>
      <c r="I181" s="6">
        <v>0.0</v>
      </c>
      <c r="J181" s="6">
        <v>0.0</v>
      </c>
      <c r="K181" s="6">
        <v>0.0</v>
      </c>
      <c r="L181" s="6">
        <v>0.0</v>
      </c>
      <c r="M181" s="6">
        <v>0.0</v>
      </c>
      <c r="N181" s="6">
        <v>0.0</v>
      </c>
    </row>
    <row r="182">
      <c r="A182" s="5">
        <v>45999.614583333336</v>
      </c>
      <c r="B182" s="6">
        <v>0.0</v>
      </c>
      <c r="C182" s="6">
        <v>0.0</v>
      </c>
      <c r="D182" s="6">
        <v>0.0</v>
      </c>
      <c r="E182" s="6">
        <v>0.0</v>
      </c>
      <c r="F182" s="6">
        <v>0.0</v>
      </c>
      <c r="G182" s="6">
        <v>0.0</v>
      </c>
      <c r="H182" s="6">
        <v>0.0</v>
      </c>
      <c r="I182" s="6">
        <v>0.0</v>
      </c>
      <c r="J182" s="6">
        <v>0.0</v>
      </c>
      <c r="K182" s="6">
        <v>0.0</v>
      </c>
      <c r="L182" s="6">
        <v>0.0</v>
      </c>
      <c r="M182" s="6">
        <v>0.0</v>
      </c>
      <c r="N182" s="6">
        <v>0.0</v>
      </c>
    </row>
    <row r="183">
      <c r="A183" s="5">
        <v>45999.618055555555</v>
      </c>
      <c r="B183" s="6">
        <v>0.0</v>
      </c>
      <c r="C183" s="6">
        <v>0.0</v>
      </c>
      <c r="D183" s="6">
        <v>0.0</v>
      </c>
      <c r="E183" s="6">
        <v>0.0</v>
      </c>
      <c r="F183" s="6">
        <v>0.0</v>
      </c>
      <c r="G183" s="6">
        <v>0.0</v>
      </c>
      <c r="H183" s="6">
        <v>0.0</v>
      </c>
      <c r="I183" s="6">
        <v>0.0</v>
      </c>
      <c r="J183" s="6">
        <v>0.0</v>
      </c>
      <c r="K183" s="6">
        <v>0.0</v>
      </c>
      <c r="L183" s="6">
        <v>0.0</v>
      </c>
      <c r="M183" s="6">
        <v>0.0</v>
      </c>
      <c r="N183" s="6">
        <v>0.0</v>
      </c>
    </row>
    <row r="184">
      <c r="A184" s="5">
        <v>45999.62152777778</v>
      </c>
      <c r="B184" s="6">
        <v>0.0</v>
      </c>
      <c r="C184" s="6">
        <v>0.0</v>
      </c>
      <c r="D184" s="6">
        <v>0.0</v>
      </c>
      <c r="E184" s="6">
        <v>0.0</v>
      </c>
      <c r="F184" s="6">
        <v>0.0</v>
      </c>
      <c r="G184" s="6">
        <v>0.0</v>
      </c>
      <c r="H184" s="6">
        <v>0.0</v>
      </c>
      <c r="I184" s="6">
        <v>0.0</v>
      </c>
      <c r="J184" s="6">
        <v>0.0</v>
      </c>
      <c r="K184" s="6">
        <v>0.0</v>
      </c>
      <c r="L184" s="6">
        <v>0.0</v>
      </c>
      <c r="M184" s="6">
        <v>0.0</v>
      </c>
      <c r="N184" s="6">
        <v>0.0</v>
      </c>
    </row>
    <row r="185">
      <c r="A185" s="5">
        <v>45999.625</v>
      </c>
      <c r="B185" s="6">
        <v>0.0</v>
      </c>
      <c r="C185" s="6">
        <v>0.0</v>
      </c>
      <c r="D185" s="6">
        <v>0.0</v>
      </c>
      <c r="E185" s="6">
        <v>0.0</v>
      </c>
      <c r="F185" s="6">
        <v>0.0</v>
      </c>
      <c r="G185" s="6">
        <v>0.0</v>
      </c>
      <c r="H185" s="6">
        <v>0.0</v>
      </c>
      <c r="I185" s="6">
        <v>0.0</v>
      </c>
      <c r="J185" s="6">
        <v>0.0</v>
      </c>
      <c r="K185" s="6">
        <v>0.0</v>
      </c>
      <c r="L185" s="6">
        <v>0.0</v>
      </c>
      <c r="M185" s="6">
        <v>0.0</v>
      </c>
      <c r="N185" s="6">
        <v>0.0</v>
      </c>
    </row>
    <row r="186">
      <c r="A186" s="5">
        <v>45999.62847222222</v>
      </c>
      <c r="B186" s="6">
        <v>0.0</v>
      </c>
      <c r="C186" s="6">
        <v>0.0</v>
      </c>
      <c r="D186" s="6">
        <v>0.0</v>
      </c>
      <c r="E186" s="6">
        <v>0.0</v>
      </c>
      <c r="F186" s="6">
        <v>0.0</v>
      </c>
      <c r="G186" s="6">
        <v>0.0</v>
      </c>
      <c r="H186" s="6">
        <v>0.0</v>
      </c>
      <c r="I186" s="6">
        <v>0.0</v>
      </c>
      <c r="J186" s="6">
        <v>0.0</v>
      </c>
      <c r="K186" s="6">
        <v>0.0</v>
      </c>
      <c r="L186" s="6">
        <v>0.0</v>
      </c>
      <c r="M186" s="6">
        <v>0.0</v>
      </c>
      <c r="N186" s="6">
        <v>0.0</v>
      </c>
    </row>
    <row r="187">
      <c r="A187" s="5">
        <v>45999.631944444445</v>
      </c>
      <c r="B187" s="6">
        <v>0.0</v>
      </c>
      <c r="C187" s="6">
        <v>0.0</v>
      </c>
      <c r="D187" s="6">
        <v>0.0</v>
      </c>
      <c r="E187" s="6">
        <v>0.0</v>
      </c>
      <c r="F187" s="6">
        <v>0.0</v>
      </c>
      <c r="G187" s="6">
        <v>0.0</v>
      </c>
      <c r="H187" s="6">
        <v>0.0</v>
      </c>
      <c r="I187" s="6">
        <v>0.0</v>
      </c>
      <c r="J187" s="6">
        <v>0.0</v>
      </c>
      <c r="K187" s="6">
        <v>0.0</v>
      </c>
      <c r="L187" s="6">
        <v>0.0</v>
      </c>
      <c r="M187" s="6">
        <v>0.0</v>
      </c>
      <c r="N187" s="6">
        <v>0.0</v>
      </c>
    </row>
    <row r="188">
      <c r="A188" s="5">
        <v>45999.635416666664</v>
      </c>
      <c r="B188" s="6">
        <v>0.0</v>
      </c>
      <c r="C188" s="6">
        <v>0.0</v>
      </c>
      <c r="D188" s="6">
        <v>0.0</v>
      </c>
      <c r="E188" s="6">
        <v>0.0</v>
      </c>
      <c r="F188" s="6">
        <v>0.0</v>
      </c>
      <c r="G188" s="6">
        <v>0.0</v>
      </c>
      <c r="H188" s="6">
        <v>0.0</v>
      </c>
      <c r="I188" s="6">
        <v>0.0</v>
      </c>
      <c r="J188" s="6">
        <v>0.0</v>
      </c>
      <c r="K188" s="6">
        <v>0.0</v>
      </c>
      <c r="L188" s="6">
        <v>0.0</v>
      </c>
      <c r="M188" s="6">
        <v>0.0</v>
      </c>
      <c r="N188" s="6">
        <v>0.0</v>
      </c>
    </row>
    <row r="189">
      <c r="A189" s="5">
        <v>45999.63888888889</v>
      </c>
      <c r="B189" s="6">
        <v>0.0</v>
      </c>
      <c r="C189" s="6">
        <v>0.0</v>
      </c>
      <c r="D189" s="6">
        <v>0.0</v>
      </c>
      <c r="E189" s="6">
        <v>0.0</v>
      </c>
      <c r="F189" s="6">
        <v>0.0</v>
      </c>
      <c r="G189" s="6">
        <v>0.0</v>
      </c>
      <c r="H189" s="6">
        <v>0.0</v>
      </c>
      <c r="I189" s="6">
        <v>0.0</v>
      </c>
      <c r="J189" s="6">
        <v>0.0</v>
      </c>
      <c r="K189" s="6">
        <v>0.0</v>
      </c>
      <c r="L189" s="6">
        <v>0.0</v>
      </c>
      <c r="M189" s="6">
        <v>0.0</v>
      </c>
      <c r="N189" s="6">
        <v>0.0</v>
      </c>
    </row>
    <row r="190">
      <c r="A190" s="5">
        <v>45999.64236111111</v>
      </c>
      <c r="B190" s="6">
        <v>0.0</v>
      </c>
      <c r="C190" s="6">
        <v>0.0</v>
      </c>
      <c r="D190" s="6">
        <v>0.0</v>
      </c>
      <c r="E190" s="6">
        <v>0.0</v>
      </c>
      <c r="F190" s="6">
        <v>0.0</v>
      </c>
      <c r="G190" s="6">
        <v>0.0</v>
      </c>
      <c r="H190" s="6">
        <v>0.0</v>
      </c>
      <c r="I190" s="6">
        <v>0.0</v>
      </c>
      <c r="J190" s="6">
        <v>0.0</v>
      </c>
      <c r="K190" s="6">
        <v>0.0</v>
      </c>
      <c r="L190" s="6">
        <v>0.0</v>
      </c>
      <c r="M190" s="6">
        <v>0.0</v>
      </c>
      <c r="N190" s="6">
        <v>0.0</v>
      </c>
    </row>
    <row r="191">
      <c r="A191" s="5">
        <v>45999.645833333336</v>
      </c>
      <c r="B191" s="6">
        <v>0.0</v>
      </c>
      <c r="C191" s="6">
        <v>0.0</v>
      </c>
      <c r="D191" s="6">
        <v>0.0</v>
      </c>
      <c r="E191" s="6">
        <v>0.0</v>
      </c>
      <c r="F191" s="6">
        <v>0.0</v>
      </c>
      <c r="G191" s="6">
        <v>0.0</v>
      </c>
      <c r="H191" s="6">
        <v>0.0</v>
      </c>
      <c r="I191" s="6">
        <v>0.0</v>
      </c>
      <c r="J191" s="6">
        <v>0.0</v>
      </c>
      <c r="K191" s="6">
        <v>0.0</v>
      </c>
      <c r="L191" s="6">
        <v>0.0</v>
      </c>
      <c r="M191" s="6">
        <v>0.0</v>
      </c>
      <c r="N191" s="6">
        <v>0.0</v>
      </c>
    </row>
    <row r="192">
      <c r="A192" s="5">
        <v>45999.649305555555</v>
      </c>
      <c r="B192" s="6">
        <v>0.0</v>
      </c>
      <c r="C192" s="6">
        <v>0.0</v>
      </c>
      <c r="D192" s="6">
        <v>0.0</v>
      </c>
      <c r="E192" s="6">
        <v>0.0</v>
      </c>
      <c r="F192" s="6">
        <v>0.0</v>
      </c>
      <c r="G192" s="6">
        <v>0.0</v>
      </c>
      <c r="H192" s="6">
        <v>0.0</v>
      </c>
      <c r="I192" s="6">
        <v>0.0</v>
      </c>
      <c r="J192" s="6">
        <v>0.0</v>
      </c>
      <c r="K192" s="6">
        <v>0.0</v>
      </c>
      <c r="L192" s="6">
        <v>0.0</v>
      </c>
      <c r="M192" s="6">
        <v>0.0</v>
      </c>
      <c r="N192" s="6">
        <v>0.0</v>
      </c>
    </row>
    <row r="193">
      <c r="A193" s="5">
        <v>45999.65277777778</v>
      </c>
      <c r="B193" s="6">
        <v>0.0</v>
      </c>
      <c r="C193" s="6">
        <v>0.0</v>
      </c>
      <c r="D193" s="6">
        <v>0.0</v>
      </c>
      <c r="E193" s="6">
        <v>0.0</v>
      </c>
      <c r="F193" s="6">
        <v>0.0</v>
      </c>
      <c r="G193" s="6">
        <v>0.0</v>
      </c>
      <c r="H193" s="6">
        <v>0.0</v>
      </c>
      <c r="I193" s="6">
        <v>0.0</v>
      </c>
      <c r="J193" s="6">
        <v>0.0</v>
      </c>
      <c r="K193" s="6">
        <v>0.0</v>
      </c>
      <c r="L193" s="6">
        <v>0.0</v>
      </c>
      <c r="M193" s="6">
        <v>0.0</v>
      </c>
      <c r="N193" s="6">
        <v>0.0</v>
      </c>
    </row>
    <row r="194">
      <c r="A194" s="5">
        <v>45999.65625</v>
      </c>
      <c r="B194" s="6">
        <v>0.0</v>
      </c>
      <c r="C194" s="6">
        <v>0.0</v>
      </c>
      <c r="D194" s="6">
        <v>0.0</v>
      </c>
      <c r="E194" s="6">
        <v>0.0</v>
      </c>
      <c r="F194" s="6">
        <v>0.0</v>
      </c>
      <c r="G194" s="6">
        <v>0.0</v>
      </c>
      <c r="H194" s="6">
        <v>0.0</v>
      </c>
      <c r="I194" s="6">
        <v>0.0</v>
      </c>
      <c r="J194" s="6">
        <v>0.0</v>
      </c>
      <c r="K194" s="6">
        <v>0.0</v>
      </c>
      <c r="L194" s="6">
        <v>0.0</v>
      </c>
      <c r="M194" s="6">
        <v>0.0</v>
      </c>
      <c r="N194" s="6">
        <v>0.0</v>
      </c>
    </row>
    <row r="195">
      <c r="A195" s="5">
        <v>45999.65972222222</v>
      </c>
      <c r="B195" s="6">
        <v>0.0</v>
      </c>
      <c r="C195" s="6">
        <v>0.0</v>
      </c>
      <c r="D195" s="6">
        <v>0.0</v>
      </c>
      <c r="E195" s="6">
        <v>0.0</v>
      </c>
      <c r="F195" s="6">
        <v>0.0</v>
      </c>
      <c r="G195" s="6">
        <v>0.0</v>
      </c>
      <c r="H195" s="6">
        <v>0.0</v>
      </c>
      <c r="I195" s="6">
        <v>0.0</v>
      </c>
      <c r="J195" s="6">
        <v>0.0</v>
      </c>
      <c r="K195" s="6">
        <v>0.0</v>
      </c>
      <c r="L195" s="6">
        <v>0.0</v>
      </c>
      <c r="M195" s="6">
        <v>0.0</v>
      </c>
      <c r="N195" s="6">
        <v>0.0</v>
      </c>
    </row>
    <row r="196">
      <c r="A196" s="5">
        <v>45999.663194444445</v>
      </c>
      <c r="B196" s="6">
        <v>0.0</v>
      </c>
      <c r="C196" s="6">
        <v>0.0</v>
      </c>
      <c r="D196" s="6">
        <v>0.0</v>
      </c>
      <c r="E196" s="6">
        <v>0.0</v>
      </c>
      <c r="F196" s="6">
        <v>0.0</v>
      </c>
      <c r="G196" s="6">
        <v>0.0</v>
      </c>
      <c r="H196" s="6">
        <v>0.0</v>
      </c>
      <c r="I196" s="6">
        <v>0.0</v>
      </c>
      <c r="J196" s="6">
        <v>0.0</v>
      </c>
      <c r="K196" s="6">
        <v>0.0</v>
      </c>
      <c r="L196" s="6">
        <v>0.0</v>
      </c>
      <c r="M196" s="6">
        <v>0.0</v>
      </c>
      <c r="N196" s="6">
        <v>0.0</v>
      </c>
    </row>
    <row r="197">
      <c r="A197" s="5">
        <v>45999.666666666664</v>
      </c>
      <c r="B197" s="6">
        <v>0.0</v>
      </c>
      <c r="C197" s="6">
        <v>0.0</v>
      </c>
      <c r="D197" s="6">
        <v>0.0</v>
      </c>
      <c r="E197" s="6">
        <v>0.0</v>
      </c>
      <c r="F197" s="6">
        <v>0.0</v>
      </c>
      <c r="G197" s="6">
        <v>0.0</v>
      </c>
      <c r="H197" s="6">
        <v>0.0</v>
      </c>
      <c r="I197" s="6">
        <v>0.0</v>
      </c>
      <c r="J197" s="6">
        <v>0.0</v>
      </c>
      <c r="K197" s="6">
        <v>0.0</v>
      </c>
      <c r="L197" s="6">
        <v>0.0</v>
      </c>
      <c r="M197" s="6">
        <v>0.0</v>
      </c>
      <c r="N197" s="6">
        <v>0.0</v>
      </c>
    </row>
    <row r="198">
      <c r="A198" s="5">
        <v>45999.67013888889</v>
      </c>
      <c r="B198" s="6">
        <v>0.0</v>
      </c>
      <c r="C198" s="6">
        <v>0.0</v>
      </c>
      <c r="D198" s="6">
        <v>0.0</v>
      </c>
      <c r="E198" s="6">
        <v>0.0</v>
      </c>
      <c r="F198" s="6">
        <v>0.0</v>
      </c>
      <c r="G198" s="6">
        <v>0.0</v>
      </c>
      <c r="H198" s="6">
        <v>0.0</v>
      </c>
      <c r="I198" s="6">
        <v>0.0</v>
      </c>
      <c r="J198" s="6">
        <v>0.0</v>
      </c>
      <c r="K198" s="6">
        <v>0.0</v>
      </c>
      <c r="L198" s="6">
        <v>0.0</v>
      </c>
      <c r="M198" s="6">
        <v>0.0</v>
      </c>
      <c r="N198" s="6">
        <v>0.0</v>
      </c>
    </row>
    <row r="199">
      <c r="A199" s="5">
        <v>45999.67361111111</v>
      </c>
      <c r="B199" s="6">
        <v>0.0</v>
      </c>
      <c r="C199" s="6">
        <v>0.0</v>
      </c>
      <c r="D199" s="6">
        <v>0.0</v>
      </c>
      <c r="E199" s="6">
        <v>0.0</v>
      </c>
      <c r="F199" s="6">
        <v>0.0</v>
      </c>
      <c r="G199" s="6">
        <v>0.0</v>
      </c>
      <c r="H199" s="6">
        <v>0.0</v>
      </c>
      <c r="I199" s="6">
        <v>0.0</v>
      </c>
      <c r="J199" s="6">
        <v>0.0</v>
      </c>
      <c r="K199" s="6">
        <v>0.0</v>
      </c>
      <c r="L199" s="6">
        <v>0.0</v>
      </c>
      <c r="M199" s="6">
        <v>0.0</v>
      </c>
      <c r="N199" s="6">
        <v>0.0</v>
      </c>
    </row>
    <row r="200">
      <c r="A200" s="5">
        <v>45999.677083333336</v>
      </c>
      <c r="B200" s="6">
        <v>0.0</v>
      </c>
      <c r="C200" s="6">
        <v>0.0</v>
      </c>
      <c r="D200" s="6">
        <v>0.0</v>
      </c>
      <c r="E200" s="6">
        <v>0.0</v>
      </c>
      <c r="F200" s="6">
        <v>0.0</v>
      </c>
      <c r="G200" s="6">
        <v>0.0</v>
      </c>
      <c r="H200" s="6">
        <v>0.0</v>
      </c>
      <c r="I200" s="6">
        <v>0.0</v>
      </c>
      <c r="J200" s="6">
        <v>0.0</v>
      </c>
      <c r="K200" s="6">
        <v>0.0</v>
      </c>
      <c r="L200" s="6">
        <v>0.0</v>
      </c>
      <c r="M200" s="6">
        <v>0.0</v>
      </c>
      <c r="N200" s="6">
        <v>0.0</v>
      </c>
    </row>
    <row r="201">
      <c r="A201" s="5">
        <v>45999.680555555555</v>
      </c>
      <c r="B201" s="6">
        <v>0.0</v>
      </c>
      <c r="C201" s="6">
        <v>0.0</v>
      </c>
      <c r="D201" s="6">
        <v>0.0</v>
      </c>
      <c r="E201" s="6">
        <v>0.0</v>
      </c>
      <c r="F201" s="6">
        <v>0.0</v>
      </c>
      <c r="G201" s="6">
        <v>0.0</v>
      </c>
      <c r="H201" s="6">
        <v>0.0</v>
      </c>
      <c r="I201" s="6">
        <v>0.0</v>
      </c>
      <c r="J201" s="6">
        <v>0.0</v>
      </c>
      <c r="K201" s="6">
        <v>0.0</v>
      </c>
      <c r="L201" s="6">
        <v>0.0</v>
      </c>
      <c r="M201" s="6">
        <v>0.0</v>
      </c>
      <c r="N201" s="6">
        <v>0.0</v>
      </c>
    </row>
    <row r="202">
      <c r="A202" s="5">
        <v>45999.68402777778</v>
      </c>
      <c r="B202" s="6">
        <v>0.0</v>
      </c>
      <c r="C202" s="6">
        <v>0.0</v>
      </c>
      <c r="D202" s="6">
        <v>0.0</v>
      </c>
      <c r="E202" s="6">
        <v>0.0</v>
      </c>
      <c r="F202" s="6">
        <v>0.0</v>
      </c>
      <c r="G202" s="6">
        <v>0.0</v>
      </c>
      <c r="H202" s="6">
        <v>0.0</v>
      </c>
      <c r="I202" s="6">
        <v>0.0</v>
      </c>
      <c r="J202" s="6">
        <v>0.0</v>
      </c>
      <c r="K202" s="6">
        <v>0.0</v>
      </c>
      <c r="L202" s="6">
        <v>0.0</v>
      </c>
      <c r="M202" s="6">
        <v>0.0</v>
      </c>
      <c r="N202" s="6">
        <v>0.0</v>
      </c>
    </row>
    <row r="203">
      <c r="A203" s="5">
        <v>45999.6875</v>
      </c>
      <c r="B203" s="6">
        <v>0.0</v>
      </c>
      <c r="C203" s="6">
        <v>0.0</v>
      </c>
      <c r="D203" s="6">
        <v>0.0</v>
      </c>
      <c r="E203" s="6">
        <v>0.0</v>
      </c>
      <c r="F203" s="6">
        <v>0.0</v>
      </c>
      <c r="G203" s="6">
        <v>0.0</v>
      </c>
      <c r="H203" s="6">
        <v>0.0</v>
      </c>
      <c r="I203" s="6">
        <v>0.0</v>
      </c>
      <c r="J203" s="6">
        <v>0.0</v>
      </c>
      <c r="K203" s="6">
        <v>0.0</v>
      </c>
      <c r="L203" s="6">
        <v>0.0</v>
      </c>
      <c r="M203" s="6">
        <v>0.0</v>
      </c>
      <c r="N203" s="6">
        <v>0.0</v>
      </c>
    </row>
    <row r="204">
      <c r="A204" s="5">
        <v>45999.69097222222</v>
      </c>
      <c r="B204" s="6">
        <v>0.0</v>
      </c>
      <c r="C204" s="6">
        <v>0.0</v>
      </c>
      <c r="D204" s="6">
        <v>0.0</v>
      </c>
      <c r="E204" s="6">
        <v>0.0</v>
      </c>
      <c r="F204" s="6">
        <v>0.0</v>
      </c>
      <c r="G204" s="6">
        <v>0.0</v>
      </c>
      <c r="H204" s="6">
        <v>0.0</v>
      </c>
      <c r="I204" s="6">
        <v>0.0</v>
      </c>
      <c r="J204" s="6">
        <v>0.0</v>
      </c>
      <c r="K204" s="6">
        <v>0.0</v>
      </c>
      <c r="L204" s="6">
        <v>0.0</v>
      </c>
      <c r="M204" s="6">
        <v>0.0</v>
      </c>
      <c r="N204" s="6">
        <v>0.0</v>
      </c>
    </row>
    <row r="205">
      <c r="A205" s="5">
        <v>45999.694444444445</v>
      </c>
      <c r="B205" s="6">
        <v>0.0</v>
      </c>
      <c r="C205" s="6">
        <v>0.0</v>
      </c>
      <c r="D205" s="6">
        <v>0.0</v>
      </c>
      <c r="E205" s="6">
        <v>0.0</v>
      </c>
      <c r="F205" s="6">
        <v>0.0</v>
      </c>
      <c r="G205" s="6">
        <v>0.0</v>
      </c>
      <c r="H205" s="6">
        <v>0.0</v>
      </c>
      <c r="I205" s="6">
        <v>0.0</v>
      </c>
      <c r="J205" s="6">
        <v>0.0</v>
      </c>
      <c r="K205" s="6">
        <v>0.0</v>
      </c>
      <c r="L205" s="6">
        <v>0.0</v>
      </c>
      <c r="M205" s="6">
        <v>0.0</v>
      </c>
      <c r="N205" s="6">
        <v>0.0</v>
      </c>
    </row>
    <row r="206">
      <c r="A206" s="5">
        <v>45999.697916666664</v>
      </c>
      <c r="B206" s="6">
        <v>0.0</v>
      </c>
      <c r="C206" s="6">
        <v>0.0</v>
      </c>
      <c r="D206" s="6">
        <v>0.0</v>
      </c>
      <c r="E206" s="6">
        <v>0.0</v>
      </c>
      <c r="F206" s="6">
        <v>0.0</v>
      </c>
      <c r="G206" s="6">
        <v>0.0</v>
      </c>
      <c r="H206" s="6">
        <v>0.0</v>
      </c>
      <c r="I206" s="6">
        <v>0.0</v>
      </c>
      <c r="J206" s="6">
        <v>0.0</v>
      </c>
      <c r="K206" s="6">
        <v>0.0</v>
      </c>
      <c r="L206" s="6">
        <v>0.0</v>
      </c>
      <c r="M206" s="6">
        <v>0.0</v>
      </c>
      <c r="N206" s="6">
        <v>0.0</v>
      </c>
    </row>
    <row r="207">
      <c r="A207" s="5">
        <v>45999.70138888889</v>
      </c>
      <c r="B207" s="6">
        <v>0.0</v>
      </c>
      <c r="C207" s="6">
        <v>0.0</v>
      </c>
      <c r="D207" s="6">
        <v>0.0</v>
      </c>
      <c r="E207" s="6">
        <v>0.0</v>
      </c>
      <c r="F207" s="6">
        <v>0.0</v>
      </c>
      <c r="G207" s="6">
        <v>0.0</v>
      </c>
      <c r="H207" s="6">
        <v>0.0</v>
      </c>
      <c r="I207" s="6">
        <v>0.0</v>
      </c>
      <c r="J207" s="6">
        <v>0.0</v>
      </c>
      <c r="K207" s="6">
        <v>0.0</v>
      </c>
      <c r="L207" s="6">
        <v>0.0</v>
      </c>
      <c r="M207" s="6">
        <v>0.0</v>
      </c>
      <c r="N207" s="6">
        <v>0.0</v>
      </c>
    </row>
    <row r="208">
      <c r="A208" s="5">
        <v>45999.70486111111</v>
      </c>
      <c r="B208" s="6">
        <v>0.0</v>
      </c>
      <c r="C208" s="6">
        <v>0.0</v>
      </c>
      <c r="D208" s="6">
        <v>0.0</v>
      </c>
      <c r="E208" s="6">
        <v>0.0</v>
      </c>
      <c r="F208" s="6">
        <v>0.0</v>
      </c>
      <c r="G208" s="6">
        <v>0.0</v>
      </c>
      <c r="H208" s="6">
        <v>0.0</v>
      </c>
      <c r="I208" s="6">
        <v>0.0</v>
      </c>
      <c r="J208" s="6">
        <v>0.0</v>
      </c>
      <c r="K208" s="6">
        <v>0.0</v>
      </c>
      <c r="L208" s="6">
        <v>0.0</v>
      </c>
      <c r="M208" s="6">
        <v>0.0</v>
      </c>
      <c r="N208" s="6">
        <v>0.0</v>
      </c>
    </row>
    <row r="209">
      <c r="A209" s="5">
        <v>45999.708333333336</v>
      </c>
      <c r="B209" s="6">
        <v>0.0</v>
      </c>
      <c r="C209" s="6">
        <v>0.0</v>
      </c>
      <c r="D209" s="6">
        <v>0.0</v>
      </c>
      <c r="E209" s="6">
        <v>0.0</v>
      </c>
      <c r="F209" s="6">
        <v>0.0</v>
      </c>
      <c r="G209" s="6">
        <v>0.0</v>
      </c>
      <c r="H209" s="6">
        <v>0.0</v>
      </c>
      <c r="I209" s="6">
        <v>0.0</v>
      </c>
      <c r="J209" s="6">
        <v>0.0</v>
      </c>
      <c r="K209" s="6">
        <v>0.0</v>
      </c>
      <c r="L209" s="6">
        <v>0.0</v>
      </c>
      <c r="M209" s="6">
        <v>0.0</v>
      </c>
      <c r="N209" s="6">
        <v>0.0</v>
      </c>
    </row>
    <row r="210">
      <c r="A210" s="5">
        <v>45999.711805555555</v>
      </c>
      <c r="B210" s="6">
        <v>0.0</v>
      </c>
      <c r="C210" s="6">
        <v>0.0</v>
      </c>
      <c r="D210" s="6">
        <v>0.0</v>
      </c>
      <c r="E210" s="6">
        <v>0.0</v>
      </c>
      <c r="F210" s="6">
        <v>0.0</v>
      </c>
      <c r="G210" s="6">
        <v>0.0</v>
      </c>
      <c r="H210" s="6">
        <v>0.0</v>
      </c>
      <c r="I210" s="6">
        <v>0.0</v>
      </c>
      <c r="J210" s="6">
        <v>0.0</v>
      </c>
      <c r="K210" s="6">
        <v>0.0</v>
      </c>
      <c r="L210" s="6">
        <v>0.0</v>
      </c>
      <c r="M210" s="6">
        <v>0.0</v>
      </c>
      <c r="N210" s="6">
        <v>0.0</v>
      </c>
    </row>
    <row r="211">
      <c r="A211" s="5">
        <v>45999.71527777778</v>
      </c>
      <c r="B211" s="6">
        <v>0.0</v>
      </c>
      <c r="C211" s="6">
        <v>0.0</v>
      </c>
      <c r="D211" s="6">
        <v>0.0</v>
      </c>
      <c r="E211" s="6">
        <v>0.0</v>
      </c>
      <c r="F211" s="6">
        <v>0.0</v>
      </c>
      <c r="G211" s="6">
        <v>0.0</v>
      </c>
      <c r="H211" s="6">
        <v>0.0</v>
      </c>
      <c r="I211" s="6">
        <v>0.0</v>
      </c>
      <c r="J211" s="6">
        <v>0.0</v>
      </c>
      <c r="K211" s="6">
        <v>0.0</v>
      </c>
      <c r="L211" s="6">
        <v>0.0</v>
      </c>
      <c r="M211" s="6">
        <v>0.0</v>
      </c>
      <c r="N211" s="6">
        <v>0.0</v>
      </c>
    </row>
    <row r="212">
      <c r="A212" s="5">
        <v>45999.71875</v>
      </c>
      <c r="B212" s="6">
        <v>0.0</v>
      </c>
      <c r="C212" s="6">
        <v>0.0</v>
      </c>
      <c r="D212" s="6">
        <v>0.0</v>
      </c>
      <c r="E212" s="6">
        <v>0.0</v>
      </c>
      <c r="F212" s="6">
        <v>0.0</v>
      </c>
      <c r="G212" s="6">
        <v>0.0</v>
      </c>
      <c r="H212" s="6">
        <v>0.0</v>
      </c>
      <c r="I212" s="6">
        <v>0.0</v>
      </c>
      <c r="J212" s="6">
        <v>0.0</v>
      </c>
      <c r="K212" s="6">
        <v>0.0</v>
      </c>
      <c r="L212" s="6">
        <v>0.0</v>
      </c>
      <c r="M212" s="6">
        <v>0.0</v>
      </c>
      <c r="N212" s="6">
        <v>0.0</v>
      </c>
    </row>
    <row r="213">
      <c r="A213" s="5">
        <v>45999.72222222222</v>
      </c>
      <c r="B213" s="6">
        <v>0.0</v>
      </c>
      <c r="C213" s="6">
        <v>0.0</v>
      </c>
      <c r="D213" s="6">
        <v>0.0</v>
      </c>
      <c r="E213" s="6">
        <v>0.0</v>
      </c>
      <c r="F213" s="6">
        <v>0.0</v>
      </c>
      <c r="G213" s="6">
        <v>0.0</v>
      </c>
      <c r="H213" s="6">
        <v>0.0</v>
      </c>
      <c r="I213" s="6">
        <v>0.0</v>
      </c>
      <c r="J213" s="6">
        <v>0.0</v>
      </c>
      <c r="K213" s="6">
        <v>0.0</v>
      </c>
      <c r="L213" s="6">
        <v>0.0</v>
      </c>
      <c r="M213" s="6">
        <v>0.0</v>
      </c>
      <c r="N213" s="6">
        <v>0.0</v>
      </c>
    </row>
    <row r="214">
      <c r="A214" s="5">
        <v>45999.725694444445</v>
      </c>
      <c r="B214" s="6">
        <v>0.0</v>
      </c>
      <c r="C214" s="6">
        <v>0.0</v>
      </c>
      <c r="D214" s="6">
        <v>0.0</v>
      </c>
      <c r="E214" s="6">
        <v>0.0</v>
      </c>
      <c r="F214" s="6">
        <v>0.0</v>
      </c>
      <c r="G214" s="6">
        <v>0.0</v>
      </c>
      <c r="H214" s="6">
        <v>0.0</v>
      </c>
      <c r="I214" s="6">
        <v>0.0</v>
      </c>
      <c r="J214" s="6">
        <v>0.0</v>
      </c>
      <c r="K214" s="6">
        <v>0.0</v>
      </c>
      <c r="L214" s="6">
        <v>0.0</v>
      </c>
      <c r="M214" s="6">
        <v>0.0</v>
      </c>
      <c r="N214" s="6">
        <v>0.0</v>
      </c>
    </row>
    <row r="215">
      <c r="A215" s="5">
        <v>45999.729166666664</v>
      </c>
      <c r="B215" s="6">
        <v>0.0</v>
      </c>
      <c r="C215" s="6">
        <v>0.0</v>
      </c>
      <c r="D215" s="6">
        <v>0.0</v>
      </c>
      <c r="E215" s="6">
        <v>0.0</v>
      </c>
      <c r="F215" s="6">
        <v>0.0</v>
      </c>
      <c r="G215" s="6">
        <v>0.0</v>
      </c>
      <c r="H215" s="6">
        <v>0.0</v>
      </c>
      <c r="I215" s="6">
        <v>0.0</v>
      </c>
      <c r="J215" s="6">
        <v>0.0</v>
      </c>
      <c r="K215" s="6">
        <v>0.0</v>
      </c>
      <c r="L215" s="6">
        <v>0.0</v>
      </c>
      <c r="M215" s="6">
        <v>0.0</v>
      </c>
      <c r="N215" s="6">
        <v>0.0</v>
      </c>
    </row>
    <row r="216">
      <c r="A216" s="5">
        <v>45999.73263888889</v>
      </c>
      <c r="B216" s="6">
        <v>0.0</v>
      </c>
      <c r="C216" s="6">
        <v>0.0</v>
      </c>
      <c r="D216" s="6">
        <v>0.0</v>
      </c>
      <c r="E216" s="6">
        <v>0.0</v>
      </c>
      <c r="F216" s="6">
        <v>0.0</v>
      </c>
      <c r="G216" s="6">
        <v>0.0</v>
      </c>
      <c r="H216" s="6">
        <v>0.0</v>
      </c>
      <c r="I216" s="6">
        <v>0.0</v>
      </c>
      <c r="J216" s="6">
        <v>0.0</v>
      </c>
      <c r="K216" s="6">
        <v>0.0</v>
      </c>
      <c r="L216" s="6">
        <v>0.0</v>
      </c>
      <c r="M216" s="6">
        <v>0.0</v>
      </c>
      <c r="N216" s="6">
        <v>0.0</v>
      </c>
    </row>
    <row r="217">
      <c r="A217" s="5">
        <v>45999.73611111111</v>
      </c>
      <c r="B217" s="6">
        <v>0.0</v>
      </c>
      <c r="C217" s="6">
        <v>0.0</v>
      </c>
      <c r="D217" s="6">
        <v>0.0</v>
      </c>
      <c r="E217" s="6">
        <v>0.0</v>
      </c>
      <c r="F217" s="6">
        <v>0.0</v>
      </c>
      <c r="G217" s="6">
        <v>0.0</v>
      </c>
      <c r="H217" s="6">
        <v>0.0</v>
      </c>
      <c r="I217" s="6">
        <v>0.0</v>
      </c>
      <c r="J217" s="6">
        <v>0.0</v>
      </c>
      <c r="K217" s="6">
        <v>0.0</v>
      </c>
      <c r="L217" s="6">
        <v>0.0</v>
      </c>
      <c r="M217" s="6">
        <v>0.0</v>
      </c>
      <c r="N217" s="6">
        <v>0.0</v>
      </c>
    </row>
    <row r="218">
      <c r="A218" s="5">
        <v>45999.739583333336</v>
      </c>
      <c r="B218" s="6">
        <v>0.0</v>
      </c>
      <c r="C218" s="6">
        <v>0.0</v>
      </c>
      <c r="D218" s="6">
        <v>0.0</v>
      </c>
      <c r="E218" s="6">
        <v>0.0</v>
      </c>
      <c r="F218" s="6">
        <v>0.0</v>
      </c>
      <c r="G218" s="6">
        <v>0.0</v>
      </c>
      <c r="H218" s="6">
        <v>0.0</v>
      </c>
      <c r="I218" s="6">
        <v>0.0</v>
      </c>
      <c r="J218" s="6">
        <v>0.0</v>
      </c>
      <c r="K218" s="6">
        <v>0.0</v>
      </c>
      <c r="L218" s="6">
        <v>0.0</v>
      </c>
      <c r="M218" s="6">
        <v>0.0</v>
      </c>
      <c r="N218" s="6">
        <v>0.0</v>
      </c>
    </row>
    <row r="219">
      <c r="A219" s="5">
        <v>45999.743055555555</v>
      </c>
      <c r="B219" s="6">
        <v>0.0</v>
      </c>
      <c r="C219" s="6">
        <v>0.0</v>
      </c>
      <c r="D219" s="6">
        <v>0.0</v>
      </c>
      <c r="E219" s="6">
        <v>0.0</v>
      </c>
      <c r="F219" s="6">
        <v>0.0</v>
      </c>
      <c r="G219" s="6">
        <v>0.0</v>
      </c>
      <c r="H219" s="6">
        <v>0.0</v>
      </c>
      <c r="I219" s="6">
        <v>0.0</v>
      </c>
      <c r="J219" s="6">
        <v>0.0</v>
      </c>
      <c r="K219" s="6">
        <v>0.0</v>
      </c>
      <c r="L219" s="6">
        <v>0.0</v>
      </c>
      <c r="M219" s="6">
        <v>0.0</v>
      </c>
      <c r="N219" s="6">
        <v>0.0</v>
      </c>
    </row>
    <row r="220">
      <c r="A220" s="5">
        <v>45999.74652777778</v>
      </c>
      <c r="B220" s="6">
        <v>0.0</v>
      </c>
      <c r="C220" s="6">
        <v>0.0</v>
      </c>
      <c r="D220" s="6">
        <v>0.0</v>
      </c>
      <c r="E220" s="6">
        <v>0.0</v>
      </c>
      <c r="F220" s="6">
        <v>0.0</v>
      </c>
      <c r="G220" s="6">
        <v>0.0</v>
      </c>
      <c r="H220" s="6">
        <v>0.0</v>
      </c>
      <c r="I220" s="6">
        <v>0.0</v>
      </c>
      <c r="J220" s="6">
        <v>0.0</v>
      </c>
      <c r="K220" s="6">
        <v>0.0</v>
      </c>
      <c r="L220" s="6">
        <v>0.0</v>
      </c>
      <c r="M220" s="6">
        <v>0.0</v>
      </c>
      <c r="N220" s="6">
        <v>0.0</v>
      </c>
    </row>
    <row r="221">
      <c r="A221" s="5">
        <v>45999.75</v>
      </c>
      <c r="B221" s="6">
        <v>0.0</v>
      </c>
      <c r="C221" s="6">
        <v>0.0</v>
      </c>
      <c r="D221" s="6">
        <v>0.0</v>
      </c>
      <c r="E221" s="6">
        <v>0.0</v>
      </c>
      <c r="F221" s="6">
        <v>0.0</v>
      </c>
      <c r="G221" s="6">
        <v>0.0</v>
      </c>
      <c r="H221" s="6">
        <v>0.0</v>
      </c>
      <c r="I221" s="6">
        <v>0.0</v>
      </c>
      <c r="J221" s="6">
        <v>0.0</v>
      </c>
      <c r="K221" s="6">
        <v>0.0</v>
      </c>
      <c r="L221" s="6">
        <v>0.0</v>
      </c>
      <c r="M221" s="6">
        <v>0.0</v>
      </c>
      <c r="N221" s="6">
        <v>0.0</v>
      </c>
    </row>
    <row r="222">
      <c r="A222" s="5">
        <v>45999.75347222222</v>
      </c>
      <c r="B222" s="6">
        <v>0.0</v>
      </c>
      <c r="C222" s="6">
        <v>0.0</v>
      </c>
      <c r="D222" s="6">
        <v>0.0</v>
      </c>
      <c r="E222" s="6">
        <v>0.0</v>
      </c>
      <c r="F222" s="6">
        <v>0.0</v>
      </c>
      <c r="G222" s="6">
        <v>0.0</v>
      </c>
      <c r="H222" s="6">
        <v>0.0</v>
      </c>
      <c r="I222" s="6">
        <v>0.0</v>
      </c>
      <c r="J222" s="6">
        <v>0.0</v>
      </c>
      <c r="K222" s="6">
        <v>0.0</v>
      </c>
      <c r="L222" s="6">
        <v>0.0</v>
      </c>
      <c r="M222" s="6">
        <v>0.0</v>
      </c>
      <c r="N222" s="6">
        <v>0.0</v>
      </c>
    </row>
    <row r="223">
      <c r="A223" s="5">
        <v>45999.756944444445</v>
      </c>
      <c r="B223" s="6">
        <v>0.0</v>
      </c>
      <c r="C223" s="6">
        <v>0.0</v>
      </c>
      <c r="D223" s="6">
        <v>0.0</v>
      </c>
      <c r="E223" s="6">
        <v>0.0</v>
      </c>
      <c r="F223" s="6">
        <v>0.0</v>
      </c>
      <c r="G223" s="6">
        <v>0.0</v>
      </c>
      <c r="H223" s="6">
        <v>0.0</v>
      </c>
      <c r="I223" s="6">
        <v>0.0</v>
      </c>
      <c r="J223" s="6">
        <v>0.0</v>
      </c>
      <c r="K223" s="6">
        <v>0.0</v>
      </c>
      <c r="L223" s="6">
        <v>0.0</v>
      </c>
      <c r="M223" s="6">
        <v>0.0</v>
      </c>
      <c r="N223" s="6">
        <v>0.0</v>
      </c>
    </row>
    <row r="224">
      <c r="A224" s="5">
        <v>45999.760416666664</v>
      </c>
      <c r="B224" s="6">
        <v>0.0</v>
      </c>
      <c r="C224" s="6">
        <v>0.0</v>
      </c>
      <c r="D224" s="6">
        <v>0.0</v>
      </c>
      <c r="E224" s="6">
        <v>0.0</v>
      </c>
      <c r="F224" s="6">
        <v>0.0</v>
      </c>
      <c r="G224" s="6">
        <v>0.0</v>
      </c>
      <c r="H224" s="6">
        <v>0.0</v>
      </c>
      <c r="I224" s="6">
        <v>0.0</v>
      </c>
      <c r="J224" s="6">
        <v>0.0</v>
      </c>
      <c r="K224" s="6">
        <v>0.0</v>
      </c>
      <c r="L224" s="6">
        <v>0.0</v>
      </c>
      <c r="M224" s="6">
        <v>0.0</v>
      </c>
      <c r="N224" s="6">
        <v>0.0</v>
      </c>
    </row>
    <row r="225">
      <c r="A225" s="5">
        <v>45999.76388888889</v>
      </c>
      <c r="B225" s="6">
        <v>0.0</v>
      </c>
      <c r="C225" s="6">
        <v>0.0</v>
      </c>
      <c r="D225" s="6">
        <v>0.0</v>
      </c>
      <c r="E225" s="6">
        <v>0.0</v>
      </c>
      <c r="F225" s="6">
        <v>0.0</v>
      </c>
      <c r="G225" s="6">
        <v>0.0</v>
      </c>
      <c r="H225" s="6">
        <v>0.0</v>
      </c>
      <c r="I225" s="6">
        <v>0.0</v>
      </c>
      <c r="J225" s="6">
        <v>0.0</v>
      </c>
      <c r="K225" s="6">
        <v>0.0</v>
      </c>
      <c r="L225" s="6">
        <v>0.0</v>
      </c>
      <c r="M225" s="6">
        <v>0.0</v>
      </c>
      <c r="N225" s="6">
        <v>0.0</v>
      </c>
    </row>
    <row r="226">
      <c r="A226" s="5">
        <v>45999.76736111111</v>
      </c>
      <c r="B226" s="6">
        <v>0.0</v>
      </c>
      <c r="C226" s="6">
        <v>0.0</v>
      </c>
      <c r="D226" s="6">
        <v>0.0</v>
      </c>
      <c r="E226" s="6">
        <v>0.0</v>
      </c>
      <c r="F226" s="6">
        <v>0.0</v>
      </c>
      <c r="G226" s="6">
        <v>0.0</v>
      </c>
      <c r="H226" s="6">
        <v>0.0</v>
      </c>
      <c r="I226" s="6">
        <v>0.0</v>
      </c>
      <c r="J226" s="6">
        <v>0.0</v>
      </c>
      <c r="K226" s="6">
        <v>0.0</v>
      </c>
      <c r="L226" s="6">
        <v>0.0</v>
      </c>
      <c r="M226" s="6">
        <v>0.0</v>
      </c>
      <c r="N226" s="6">
        <v>0.0</v>
      </c>
    </row>
    <row r="227">
      <c r="A227" s="5">
        <v>45999.770833333336</v>
      </c>
      <c r="B227" s="6">
        <v>0.0</v>
      </c>
      <c r="C227" s="6">
        <v>0.0</v>
      </c>
      <c r="D227" s="6">
        <v>0.0</v>
      </c>
      <c r="E227" s="6">
        <v>0.0</v>
      </c>
      <c r="F227" s="6">
        <v>0.0</v>
      </c>
      <c r="G227" s="6">
        <v>0.0</v>
      </c>
      <c r="H227" s="6">
        <v>0.0</v>
      </c>
      <c r="I227" s="6">
        <v>0.0</v>
      </c>
      <c r="J227" s="6">
        <v>0.0</v>
      </c>
      <c r="K227" s="6">
        <v>0.0</v>
      </c>
      <c r="L227" s="6">
        <v>0.0</v>
      </c>
      <c r="M227" s="6">
        <v>0.0</v>
      </c>
      <c r="N227" s="6">
        <v>0.0</v>
      </c>
    </row>
    <row r="228">
      <c r="A228" s="5">
        <v>45999.774305555555</v>
      </c>
      <c r="B228" s="6">
        <v>0.0</v>
      </c>
      <c r="C228" s="6">
        <v>0.0</v>
      </c>
      <c r="D228" s="6">
        <v>0.0</v>
      </c>
      <c r="E228" s="6">
        <v>0.0</v>
      </c>
      <c r="F228" s="6">
        <v>0.0</v>
      </c>
      <c r="G228" s="6">
        <v>0.0</v>
      </c>
      <c r="H228" s="6">
        <v>0.0</v>
      </c>
      <c r="I228" s="6">
        <v>0.0</v>
      </c>
      <c r="J228" s="6">
        <v>0.0</v>
      </c>
      <c r="K228" s="6">
        <v>0.0</v>
      </c>
      <c r="L228" s="6">
        <v>0.0</v>
      </c>
      <c r="M228" s="6">
        <v>0.0</v>
      </c>
      <c r="N228" s="6">
        <v>0.0</v>
      </c>
    </row>
    <row r="229">
      <c r="A229" s="5">
        <v>45999.77777777778</v>
      </c>
      <c r="B229" s="6">
        <v>0.0</v>
      </c>
      <c r="C229" s="6">
        <v>0.0</v>
      </c>
      <c r="D229" s="6">
        <v>0.0</v>
      </c>
      <c r="E229" s="6">
        <v>0.0</v>
      </c>
      <c r="F229" s="6">
        <v>0.0</v>
      </c>
      <c r="G229" s="6">
        <v>0.0</v>
      </c>
      <c r="H229" s="6">
        <v>0.0</v>
      </c>
      <c r="I229" s="6">
        <v>0.0</v>
      </c>
      <c r="J229" s="6">
        <v>0.0</v>
      </c>
      <c r="K229" s="6">
        <v>0.0</v>
      </c>
      <c r="L229" s="6">
        <v>0.0</v>
      </c>
      <c r="M229" s="6">
        <v>0.0</v>
      </c>
      <c r="N229" s="6">
        <v>0.0</v>
      </c>
    </row>
    <row r="230">
      <c r="A230" s="5">
        <v>45999.78125</v>
      </c>
      <c r="B230" s="6">
        <v>0.0</v>
      </c>
      <c r="C230" s="6">
        <v>0.0</v>
      </c>
      <c r="D230" s="6">
        <v>0.0</v>
      </c>
      <c r="E230" s="6">
        <v>0.0</v>
      </c>
      <c r="F230" s="6">
        <v>0.0</v>
      </c>
      <c r="G230" s="6">
        <v>0.0</v>
      </c>
      <c r="H230" s="6">
        <v>0.0</v>
      </c>
      <c r="I230" s="6">
        <v>0.0</v>
      </c>
      <c r="J230" s="6">
        <v>0.0</v>
      </c>
      <c r="K230" s="6">
        <v>0.0</v>
      </c>
      <c r="L230" s="6">
        <v>0.0</v>
      </c>
      <c r="M230" s="6">
        <v>0.0</v>
      </c>
      <c r="N230" s="6">
        <v>0.0</v>
      </c>
    </row>
    <row r="231">
      <c r="A231" s="5">
        <v>45999.78472222222</v>
      </c>
      <c r="B231" s="6">
        <v>0.0</v>
      </c>
      <c r="C231" s="6">
        <v>0.0</v>
      </c>
      <c r="D231" s="6">
        <v>0.0</v>
      </c>
      <c r="E231" s="6">
        <v>0.0</v>
      </c>
      <c r="F231" s="6">
        <v>0.0</v>
      </c>
      <c r="G231" s="6">
        <v>0.0</v>
      </c>
      <c r="H231" s="6">
        <v>0.0</v>
      </c>
      <c r="I231" s="6">
        <v>0.0</v>
      </c>
      <c r="J231" s="6">
        <v>0.0</v>
      </c>
      <c r="K231" s="6">
        <v>0.0</v>
      </c>
      <c r="L231" s="6">
        <v>0.0</v>
      </c>
      <c r="M231" s="6">
        <v>0.0</v>
      </c>
      <c r="N231" s="6">
        <v>0.0</v>
      </c>
    </row>
    <row r="232">
      <c r="A232" s="5">
        <v>45999.788194444445</v>
      </c>
      <c r="B232" s="6">
        <v>0.0</v>
      </c>
      <c r="C232" s="6">
        <v>0.0</v>
      </c>
      <c r="D232" s="6">
        <v>0.0</v>
      </c>
      <c r="E232" s="6">
        <v>0.0</v>
      </c>
      <c r="F232" s="6">
        <v>0.0</v>
      </c>
      <c r="G232" s="6">
        <v>0.0</v>
      </c>
      <c r="H232" s="6">
        <v>0.0</v>
      </c>
      <c r="I232" s="6">
        <v>0.0</v>
      </c>
      <c r="J232" s="6">
        <v>0.0</v>
      </c>
      <c r="K232" s="6">
        <v>0.0</v>
      </c>
      <c r="L232" s="6">
        <v>0.0</v>
      </c>
      <c r="M232" s="6">
        <v>0.0</v>
      </c>
      <c r="N232" s="6">
        <v>0.0</v>
      </c>
    </row>
    <row r="233">
      <c r="A233" s="5">
        <v>45999.791666666664</v>
      </c>
      <c r="B233" s="6">
        <v>0.0</v>
      </c>
      <c r="C233" s="6">
        <v>0.0</v>
      </c>
      <c r="D233" s="6">
        <v>0.0</v>
      </c>
      <c r="E233" s="6">
        <v>0.0</v>
      </c>
      <c r="F233" s="6">
        <v>0.0</v>
      </c>
      <c r="G233" s="6">
        <v>0.0</v>
      </c>
      <c r="H233" s="6">
        <v>0.0</v>
      </c>
      <c r="I233" s="6">
        <v>0.0</v>
      </c>
      <c r="J233" s="6">
        <v>0.0</v>
      </c>
      <c r="K233" s="6">
        <v>0.0</v>
      </c>
      <c r="L233" s="6">
        <v>0.0</v>
      </c>
      <c r="M233" s="6">
        <v>0.0</v>
      </c>
      <c r="N233" s="6">
        <v>0.0</v>
      </c>
    </row>
    <row r="234">
      <c r="A234" s="5">
        <v>45999.79513888889</v>
      </c>
      <c r="B234" s="6">
        <v>0.0</v>
      </c>
      <c r="C234" s="6">
        <v>0.0</v>
      </c>
      <c r="D234" s="6">
        <v>0.0</v>
      </c>
      <c r="E234" s="6">
        <v>0.0</v>
      </c>
      <c r="F234" s="6">
        <v>0.0</v>
      </c>
      <c r="G234" s="6">
        <v>0.0</v>
      </c>
      <c r="H234" s="6">
        <v>0.0</v>
      </c>
      <c r="I234" s="6">
        <v>0.0</v>
      </c>
      <c r="J234" s="6">
        <v>0.0</v>
      </c>
      <c r="K234" s="6">
        <v>0.0</v>
      </c>
      <c r="L234" s="6">
        <v>0.0</v>
      </c>
      <c r="M234" s="6">
        <v>0.0</v>
      </c>
      <c r="N234" s="6">
        <v>0.0</v>
      </c>
    </row>
    <row r="235">
      <c r="A235" s="5">
        <v>45999.79861111111</v>
      </c>
      <c r="B235" s="6">
        <v>0.0</v>
      </c>
      <c r="C235" s="6">
        <v>0.0</v>
      </c>
      <c r="D235" s="6">
        <v>0.0</v>
      </c>
      <c r="E235" s="6">
        <v>0.0</v>
      </c>
      <c r="F235" s="6">
        <v>0.0</v>
      </c>
      <c r="G235" s="6">
        <v>0.0</v>
      </c>
      <c r="H235" s="6">
        <v>0.0</v>
      </c>
      <c r="I235" s="6">
        <v>0.0</v>
      </c>
      <c r="J235" s="6">
        <v>0.0</v>
      </c>
      <c r="K235" s="6">
        <v>0.0</v>
      </c>
      <c r="L235" s="6">
        <v>0.0</v>
      </c>
      <c r="M235" s="6">
        <v>0.0</v>
      </c>
      <c r="N235" s="6">
        <v>0.0</v>
      </c>
    </row>
    <row r="236">
      <c r="A236" s="5">
        <v>45999.802083333336</v>
      </c>
      <c r="B236" s="6">
        <v>0.0</v>
      </c>
      <c r="C236" s="6">
        <v>0.0</v>
      </c>
      <c r="D236" s="6">
        <v>0.0</v>
      </c>
      <c r="E236" s="6">
        <v>0.0</v>
      </c>
      <c r="F236" s="6">
        <v>0.0</v>
      </c>
      <c r="G236" s="6">
        <v>0.0</v>
      </c>
      <c r="H236" s="6">
        <v>0.0</v>
      </c>
      <c r="I236" s="6">
        <v>0.0</v>
      </c>
      <c r="J236" s="6">
        <v>0.0</v>
      </c>
      <c r="K236" s="6">
        <v>0.0</v>
      </c>
      <c r="L236" s="6">
        <v>0.0</v>
      </c>
      <c r="M236" s="6">
        <v>0.0</v>
      </c>
      <c r="N236" s="6">
        <v>0.0</v>
      </c>
    </row>
    <row r="237">
      <c r="A237" s="5">
        <v>45999.805555555555</v>
      </c>
      <c r="B237" s="6">
        <v>0.0</v>
      </c>
      <c r="C237" s="6">
        <v>0.0</v>
      </c>
      <c r="D237" s="6">
        <v>0.0</v>
      </c>
      <c r="E237" s="6">
        <v>0.0</v>
      </c>
      <c r="F237" s="6">
        <v>0.0</v>
      </c>
      <c r="G237" s="6">
        <v>0.0</v>
      </c>
      <c r="H237" s="6">
        <v>0.0</v>
      </c>
      <c r="I237" s="6">
        <v>0.0</v>
      </c>
      <c r="J237" s="6">
        <v>0.0</v>
      </c>
      <c r="K237" s="6">
        <v>0.0</v>
      </c>
      <c r="L237" s="6">
        <v>0.0</v>
      </c>
      <c r="M237" s="6">
        <v>0.0</v>
      </c>
      <c r="N237" s="6">
        <v>0.0</v>
      </c>
    </row>
    <row r="238">
      <c r="A238" s="5">
        <v>45999.80902777778</v>
      </c>
      <c r="B238" s="6">
        <v>0.0</v>
      </c>
      <c r="C238" s="6">
        <v>0.0</v>
      </c>
      <c r="D238" s="6">
        <v>0.0</v>
      </c>
      <c r="E238" s="6">
        <v>0.0</v>
      </c>
      <c r="F238" s="6">
        <v>0.0</v>
      </c>
      <c r="G238" s="6">
        <v>0.0</v>
      </c>
      <c r="H238" s="6">
        <v>0.0</v>
      </c>
      <c r="I238" s="6">
        <v>0.0</v>
      </c>
      <c r="J238" s="6">
        <v>0.0</v>
      </c>
      <c r="K238" s="6">
        <v>0.0</v>
      </c>
      <c r="L238" s="6">
        <v>0.0</v>
      </c>
      <c r="M238" s="6">
        <v>0.0</v>
      </c>
      <c r="N238" s="6">
        <v>0.0</v>
      </c>
    </row>
    <row r="239">
      <c r="A239" s="5">
        <v>45999.8125</v>
      </c>
      <c r="B239" s="6">
        <v>0.0</v>
      </c>
      <c r="C239" s="6">
        <v>0.0</v>
      </c>
      <c r="D239" s="6">
        <v>0.0</v>
      </c>
      <c r="E239" s="6">
        <v>0.0</v>
      </c>
      <c r="F239" s="6">
        <v>0.0</v>
      </c>
      <c r="G239" s="6">
        <v>0.0</v>
      </c>
      <c r="H239" s="6">
        <v>0.0</v>
      </c>
      <c r="I239" s="6">
        <v>0.0</v>
      </c>
      <c r="J239" s="6">
        <v>0.0</v>
      </c>
      <c r="K239" s="6">
        <v>0.0</v>
      </c>
      <c r="L239" s="6">
        <v>0.0</v>
      </c>
      <c r="M239" s="6">
        <v>0.0</v>
      </c>
      <c r="N239" s="6">
        <v>0.0</v>
      </c>
    </row>
    <row r="240">
      <c r="A240" s="5">
        <v>45999.81597222222</v>
      </c>
      <c r="B240" s="6">
        <v>0.0</v>
      </c>
      <c r="C240" s="6">
        <v>0.0</v>
      </c>
      <c r="D240" s="6">
        <v>0.0</v>
      </c>
      <c r="E240" s="6">
        <v>0.0</v>
      </c>
      <c r="F240" s="6">
        <v>0.0</v>
      </c>
      <c r="G240" s="6">
        <v>0.0</v>
      </c>
      <c r="H240" s="6">
        <v>0.0</v>
      </c>
      <c r="I240" s="6">
        <v>0.0</v>
      </c>
      <c r="J240" s="6">
        <v>0.0</v>
      </c>
      <c r="K240" s="6">
        <v>0.0</v>
      </c>
      <c r="L240" s="6">
        <v>0.0</v>
      </c>
      <c r="M240" s="6">
        <v>0.0</v>
      </c>
      <c r="N240" s="6">
        <v>0.0</v>
      </c>
    </row>
    <row r="241">
      <c r="A241" s="5">
        <v>45999.819444444445</v>
      </c>
      <c r="B241" s="6">
        <v>0.0</v>
      </c>
      <c r="C241" s="6">
        <v>0.0</v>
      </c>
      <c r="D241" s="6">
        <v>0.0</v>
      </c>
      <c r="E241" s="6">
        <v>0.0</v>
      </c>
      <c r="F241" s="6">
        <v>0.0</v>
      </c>
      <c r="G241" s="6">
        <v>0.0</v>
      </c>
      <c r="H241" s="6">
        <v>0.0</v>
      </c>
      <c r="I241" s="6">
        <v>0.0</v>
      </c>
      <c r="J241" s="6">
        <v>0.0</v>
      </c>
      <c r="K241" s="6">
        <v>0.0</v>
      </c>
      <c r="L241" s="6">
        <v>0.0</v>
      </c>
      <c r="M241" s="6">
        <v>0.0</v>
      </c>
      <c r="N241" s="6">
        <v>0.0</v>
      </c>
    </row>
    <row r="242">
      <c r="A242" s="5">
        <v>45999.822916666664</v>
      </c>
      <c r="B242" s="6">
        <v>0.0</v>
      </c>
      <c r="C242" s="6">
        <v>0.0</v>
      </c>
      <c r="D242" s="6">
        <v>0.0</v>
      </c>
      <c r="E242" s="6">
        <v>0.0</v>
      </c>
      <c r="F242" s="6">
        <v>0.0</v>
      </c>
      <c r="G242" s="6">
        <v>0.0</v>
      </c>
      <c r="H242" s="6">
        <v>0.0</v>
      </c>
      <c r="I242" s="6">
        <v>0.0</v>
      </c>
      <c r="J242" s="6">
        <v>0.0</v>
      </c>
      <c r="K242" s="6">
        <v>0.0</v>
      </c>
      <c r="L242" s="6">
        <v>0.0</v>
      </c>
      <c r="M242" s="6">
        <v>0.0</v>
      </c>
      <c r="N242" s="6">
        <v>0.0</v>
      </c>
    </row>
    <row r="243">
      <c r="A243" s="5">
        <v>45999.82638888889</v>
      </c>
      <c r="B243" s="6">
        <v>0.0</v>
      </c>
      <c r="C243" s="6">
        <v>0.0</v>
      </c>
      <c r="D243" s="6">
        <v>0.0</v>
      </c>
      <c r="E243" s="6">
        <v>0.0</v>
      </c>
      <c r="F243" s="6">
        <v>0.0</v>
      </c>
      <c r="G243" s="6">
        <v>0.0</v>
      </c>
      <c r="H243" s="6">
        <v>0.0</v>
      </c>
      <c r="I243" s="6">
        <v>0.0</v>
      </c>
      <c r="J243" s="6">
        <v>0.0</v>
      </c>
      <c r="K243" s="6">
        <v>0.0</v>
      </c>
      <c r="L243" s="6">
        <v>0.0</v>
      </c>
      <c r="M243" s="6">
        <v>0.0</v>
      </c>
      <c r="N243" s="6">
        <v>0.0</v>
      </c>
    </row>
    <row r="244">
      <c r="A244" s="5">
        <v>45999.82986111111</v>
      </c>
      <c r="B244" s="6">
        <v>0.0</v>
      </c>
      <c r="C244" s="6">
        <v>0.0</v>
      </c>
      <c r="D244" s="6">
        <v>0.0</v>
      </c>
      <c r="E244" s="6">
        <v>0.0</v>
      </c>
      <c r="F244" s="6">
        <v>0.0</v>
      </c>
      <c r="G244" s="6">
        <v>0.0</v>
      </c>
      <c r="H244" s="6">
        <v>0.0</v>
      </c>
      <c r="I244" s="6">
        <v>0.0</v>
      </c>
      <c r="J244" s="6">
        <v>0.0</v>
      </c>
      <c r="K244" s="6">
        <v>0.0</v>
      </c>
      <c r="L244" s="6">
        <v>0.0</v>
      </c>
      <c r="M244" s="6">
        <v>0.0</v>
      </c>
      <c r="N244" s="6">
        <v>0.0</v>
      </c>
    </row>
    <row r="245">
      <c r="A245" s="5">
        <v>45999.833333333336</v>
      </c>
      <c r="B245" s="6">
        <v>0.0</v>
      </c>
      <c r="C245" s="6">
        <v>0.0</v>
      </c>
      <c r="D245" s="6">
        <v>0.0</v>
      </c>
      <c r="E245" s="6">
        <v>0.0</v>
      </c>
      <c r="F245" s="6">
        <v>0.0</v>
      </c>
      <c r="G245" s="6">
        <v>0.0</v>
      </c>
      <c r="H245" s="6">
        <v>0.0</v>
      </c>
      <c r="I245" s="6">
        <v>0.0</v>
      </c>
      <c r="J245" s="6">
        <v>0.0</v>
      </c>
      <c r="K245" s="6">
        <v>0.0</v>
      </c>
      <c r="L245" s="6">
        <v>0.0</v>
      </c>
      <c r="M245" s="6">
        <v>0.0</v>
      </c>
      <c r="N245" s="6">
        <v>0.0</v>
      </c>
    </row>
    <row r="246">
      <c r="A246" s="5">
        <v>45999.836805555555</v>
      </c>
      <c r="B246" s="6">
        <v>0.0</v>
      </c>
      <c r="C246" s="6">
        <v>0.0</v>
      </c>
      <c r="D246" s="6">
        <v>0.0</v>
      </c>
      <c r="E246" s="6">
        <v>0.0</v>
      </c>
      <c r="F246" s="6">
        <v>0.0</v>
      </c>
      <c r="G246" s="6">
        <v>0.0</v>
      </c>
      <c r="H246" s="6">
        <v>0.0</v>
      </c>
      <c r="I246" s="6">
        <v>0.0</v>
      </c>
      <c r="J246" s="6">
        <v>0.0</v>
      </c>
      <c r="K246" s="6">
        <v>0.0</v>
      </c>
      <c r="L246" s="6">
        <v>0.0</v>
      </c>
      <c r="M246" s="6">
        <v>0.0</v>
      </c>
      <c r="N246" s="6">
        <v>0.0</v>
      </c>
    </row>
    <row r="247">
      <c r="A247" s="5">
        <v>45999.84027777778</v>
      </c>
      <c r="B247" s="6">
        <v>0.0</v>
      </c>
      <c r="C247" s="6">
        <v>0.0</v>
      </c>
      <c r="D247" s="6">
        <v>0.0</v>
      </c>
      <c r="E247" s="6">
        <v>0.0</v>
      </c>
      <c r="F247" s="6">
        <v>0.0</v>
      </c>
      <c r="G247" s="6">
        <v>0.0</v>
      </c>
      <c r="H247" s="6">
        <v>0.0</v>
      </c>
      <c r="I247" s="6">
        <v>0.0</v>
      </c>
      <c r="J247" s="6">
        <v>0.0</v>
      </c>
      <c r="K247" s="6">
        <v>0.0</v>
      </c>
      <c r="L247" s="6">
        <v>0.0</v>
      </c>
      <c r="M247" s="6">
        <v>0.0</v>
      </c>
      <c r="N247" s="6">
        <v>0.0</v>
      </c>
    </row>
    <row r="248">
      <c r="A248" s="5">
        <v>45999.84375</v>
      </c>
      <c r="B248" s="6">
        <v>0.0</v>
      </c>
      <c r="C248" s="6">
        <v>0.0</v>
      </c>
      <c r="D248" s="6">
        <v>0.0</v>
      </c>
      <c r="E248" s="6">
        <v>0.0</v>
      </c>
      <c r="F248" s="6">
        <v>0.0</v>
      </c>
      <c r="G248" s="6">
        <v>0.0</v>
      </c>
      <c r="H248" s="6">
        <v>0.0</v>
      </c>
      <c r="I248" s="6">
        <v>0.0</v>
      </c>
      <c r="J248" s="6">
        <v>0.0</v>
      </c>
      <c r="K248" s="6">
        <v>0.0</v>
      </c>
      <c r="L248" s="6">
        <v>0.0</v>
      </c>
      <c r="M248" s="6">
        <v>0.0</v>
      </c>
      <c r="N248" s="6">
        <v>0.0</v>
      </c>
    </row>
    <row r="249">
      <c r="A249" s="5">
        <v>45999.84722222222</v>
      </c>
      <c r="B249" s="6">
        <v>0.0</v>
      </c>
      <c r="C249" s="6">
        <v>0.0</v>
      </c>
      <c r="D249" s="6">
        <v>0.0</v>
      </c>
      <c r="E249" s="6">
        <v>0.0</v>
      </c>
      <c r="F249" s="6">
        <v>0.0</v>
      </c>
      <c r="G249" s="6">
        <v>0.0</v>
      </c>
      <c r="H249" s="6">
        <v>0.0</v>
      </c>
      <c r="I249" s="6">
        <v>0.0</v>
      </c>
      <c r="J249" s="6">
        <v>0.0</v>
      </c>
      <c r="K249" s="6">
        <v>0.0</v>
      </c>
      <c r="L249" s="6">
        <v>0.0</v>
      </c>
      <c r="M249" s="6">
        <v>0.0</v>
      </c>
      <c r="N249" s="6">
        <v>0.0</v>
      </c>
    </row>
    <row r="250">
      <c r="A250" s="5">
        <v>45999.850694444445</v>
      </c>
      <c r="B250" s="6">
        <v>0.0</v>
      </c>
      <c r="C250" s="6">
        <v>0.0</v>
      </c>
      <c r="D250" s="6">
        <v>0.0</v>
      </c>
      <c r="E250" s="6">
        <v>0.0</v>
      </c>
      <c r="F250" s="6">
        <v>0.0</v>
      </c>
      <c r="G250" s="6">
        <v>0.0</v>
      </c>
      <c r="H250" s="6">
        <v>0.0</v>
      </c>
      <c r="I250" s="6">
        <v>0.0</v>
      </c>
      <c r="J250" s="6">
        <v>0.0</v>
      </c>
      <c r="K250" s="6">
        <v>0.0</v>
      </c>
      <c r="L250" s="6">
        <v>0.0</v>
      </c>
      <c r="M250" s="6">
        <v>0.0</v>
      </c>
      <c r="N250" s="6">
        <v>0.0</v>
      </c>
    </row>
    <row r="251">
      <c r="A251" s="5">
        <v>45999.854166666664</v>
      </c>
      <c r="B251" s="6">
        <v>0.0</v>
      </c>
      <c r="C251" s="6">
        <v>0.0</v>
      </c>
      <c r="D251" s="6">
        <v>0.0</v>
      </c>
      <c r="E251" s="6">
        <v>0.0</v>
      </c>
      <c r="F251" s="6">
        <v>0.0</v>
      </c>
      <c r="G251" s="6">
        <v>0.0</v>
      </c>
      <c r="H251" s="6">
        <v>0.0</v>
      </c>
      <c r="I251" s="6">
        <v>0.0</v>
      </c>
      <c r="J251" s="6">
        <v>0.0</v>
      </c>
      <c r="K251" s="6">
        <v>0.0</v>
      </c>
      <c r="L251" s="6">
        <v>0.0</v>
      </c>
      <c r="M251" s="6">
        <v>0.0</v>
      </c>
      <c r="N251" s="6">
        <v>0.0</v>
      </c>
    </row>
    <row r="252">
      <c r="A252" s="5">
        <v>45999.85763888889</v>
      </c>
      <c r="B252" s="6">
        <v>0.0</v>
      </c>
      <c r="C252" s="6">
        <v>0.0</v>
      </c>
      <c r="D252" s="6">
        <v>0.0</v>
      </c>
      <c r="E252" s="6">
        <v>0.0</v>
      </c>
      <c r="F252" s="6">
        <v>0.0</v>
      </c>
      <c r="G252" s="6">
        <v>0.0</v>
      </c>
      <c r="H252" s="6">
        <v>0.0</v>
      </c>
      <c r="I252" s="6">
        <v>0.0</v>
      </c>
      <c r="J252" s="6">
        <v>0.0</v>
      </c>
      <c r="K252" s="6">
        <v>0.0</v>
      </c>
      <c r="L252" s="6">
        <v>0.0</v>
      </c>
      <c r="M252" s="6">
        <v>0.0</v>
      </c>
      <c r="N252" s="6">
        <v>0.0</v>
      </c>
    </row>
    <row r="253">
      <c r="A253" s="5">
        <v>45999.86111111111</v>
      </c>
      <c r="B253" s="6">
        <v>0.0</v>
      </c>
      <c r="C253" s="6">
        <v>0.0</v>
      </c>
      <c r="D253" s="6">
        <v>0.0</v>
      </c>
      <c r="E253" s="6">
        <v>0.0</v>
      </c>
      <c r="F253" s="6">
        <v>0.0</v>
      </c>
      <c r="G253" s="6">
        <v>0.0</v>
      </c>
      <c r="H253" s="6">
        <v>0.0</v>
      </c>
      <c r="I253" s="6">
        <v>0.0</v>
      </c>
      <c r="J253" s="6">
        <v>0.0</v>
      </c>
      <c r="K253" s="6">
        <v>0.0</v>
      </c>
      <c r="L253" s="6">
        <v>0.0</v>
      </c>
      <c r="M253" s="6">
        <v>0.0</v>
      </c>
      <c r="N253" s="6">
        <v>0.0</v>
      </c>
    </row>
    <row r="254">
      <c r="A254" s="5">
        <v>45999.864583333336</v>
      </c>
      <c r="B254" s="6">
        <v>0.0</v>
      </c>
      <c r="C254" s="6">
        <v>0.0</v>
      </c>
      <c r="D254" s="6">
        <v>0.0</v>
      </c>
      <c r="E254" s="6">
        <v>0.0</v>
      </c>
      <c r="F254" s="6">
        <v>0.0</v>
      </c>
      <c r="G254" s="6">
        <v>0.0</v>
      </c>
      <c r="H254" s="6">
        <v>0.0</v>
      </c>
      <c r="I254" s="6">
        <v>0.0</v>
      </c>
      <c r="J254" s="6">
        <v>0.0</v>
      </c>
      <c r="K254" s="6">
        <v>0.0</v>
      </c>
      <c r="L254" s="6">
        <v>0.0</v>
      </c>
      <c r="M254" s="6">
        <v>0.0</v>
      </c>
      <c r="N254" s="6">
        <v>0.0</v>
      </c>
    </row>
    <row r="255">
      <c r="A255" s="5">
        <v>45999.868055555555</v>
      </c>
      <c r="B255" s="6">
        <v>0.0</v>
      </c>
      <c r="C255" s="6">
        <v>0.0</v>
      </c>
      <c r="D255" s="6">
        <v>0.0</v>
      </c>
      <c r="E255" s="6">
        <v>0.0</v>
      </c>
      <c r="F255" s="6">
        <v>0.0</v>
      </c>
      <c r="G255" s="6">
        <v>0.0</v>
      </c>
      <c r="H255" s="6">
        <v>0.0</v>
      </c>
      <c r="I255" s="6">
        <v>0.0</v>
      </c>
      <c r="J255" s="6">
        <v>0.0</v>
      </c>
      <c r="K255" s="6">
        <v>0.0</v>
      </c>
      <c r="L255" s="6">
        <v>0.0</v>
      </c>
      <c r="M255" s="6">
        <v>0.0</v>
      </c>
      <c r="N255" s="6">
        <v>0.0</v>
      </c>
    </row>
    <row r="256">
      <c r="A256" s="5">
        <v>45999.87152777778</v>
      </c>
      <c r="B256" s="6">
        <v>0.0</v>
      </c>
      <c r="C256" s="6">
        <v>0.0</v>
      </c>
      <c r="D256" s="6">
        <v>0.0</v>
      </c>
      <c r="E256" s="6">
        <v>0.0</v>
      </c>
      <c r="F256" s="6">
        <v>0.0</v>
      </c>
      <c r="G256" s="6">
        <v>0.0</v>
      </c>
      <c r="H256" s="6">
        <v>0.0</v>
      </c>
      <c r="I256" s="6">
        <v>0.0</v>
      </c>
      <c r="J256" s="6">
        <v>0.0</v>
      </c>
      <c r="K256" s="6">
        <v>0.0</v>
      </c>
      <c r="L256" s="6">
        <v>0.0</v>
      </c>
      <c r="M256" s="6">
        <v>0.0</v>
      </c>
      <c r="N256" s="6">
        <v>0.0</v>
      </c>
    </row>
    <row r="257">
      <c r="A257" s="5">
        <v>45999.875</v>
      </c>
      <c r="B257" s="6">
        <v>0.0</v>
      </c>
      <c r="C257" s="6">
        <v>0.0</v>
      </c>
      <c r="D257" s="6">
        <v>0.0</v>
      </c>
      <c r="E257" s="6">
        <v>0.0</v>
      </c>
      <c r="F257" s="6">
        <v>0.0</v>
      </c>
      <c r="G257" s="6">
        <v>0.0</v>
      </c>
      <c r="H257" s="6">
        <v>0.0</v>
      </c>
      <c r="I257" s="6">
        <v>0.0</v>
      </c>
      <c r="J257" s="6">
        <v>0.0</v>
      </c>
      <c r="K257" s="6">
        <v>0.0</v>
      </c>
      <c r="L257" s="6">
        <v>0.0</v>
      </c>
      <c r="M257" s="6">
        <v>0.0</v>
      </c>
      <c r="N257" s="6">
        <v>0.0</v>
      </c>
    </row>
    <row r="258">
      <c r="A258" s="5">
        <v>45999.87847222222</v>
      </c>
      <c r="B258" s="6">
        <v>0.0</v>
      </c>
      <c r="C258" s="6">
        <v>0.0</v>
      </c>
      <c r="D258" s="6">
        <v>0.0</v>
      </c>
      <c r="E258" s="6">
        <v>0.0</v>
      </c>
      <c r="F258" s="6">
        <v>0.0</v>
      </c>
      <c r="G258" s="6">
        <v>0.0</v>
      </c>
      <c r="H258" s="6">
        <v>0.0</v>
      </c>
      <c r="I258" s="6">
        <v>0.0</v>
      </c>
      <c r="J258" s="6">
        <v>0.0</v>
      </c>
      <c r="K258" s="6">
        <v>0.0</v>
      </c>
      <c r="L258" s="6">
        <v>0.0</v>
      </c>
      <c r="M258" s="6">
        <v>0.0</v>
      </c>
      <c r="N258" s="6">
        <v>0.0</v>
      </c>
    </row>
    <row r="259">
      <c r="A259" s="5">
        <v>45999.881944444445</v>
      </c>
      <c r="B259" s="6">
        <v>0.0</v>
      </c>
      <c r="C259" s="6">
        <v>0.0</v>
      </c>
      <c r="D259" s="6">
        <v>0.0</v>
      </c>
      <c r="E259" s="6">
        <v>0.0</v>
      </c>
      <c r="F259" s="6">
        <v>0.0</v>
      </c>
      <c r="G259" s="6">
        <v>0.0</v>
      </c>
      <c r="H259" s="6">
        <v>0.0</v>
      </c>
      <c r="I259" s="6">
        <v>0.0</v>
      </c>
      <c r="J259" s="6">
        <v>0.0</v>
      </c>
      <c r="K259" s="6">
        <v>0.0</v>
      </c>
      <c r="L259" s="6">
        <v>0.0</v>
      </c>
      <c r="M259" s="6">
        <v>0.0</v>
      </c>
      <c r="N259" s="6">
        <v>0.0</v>
      </c>
    </row>
    <row r="260">
      <c r="A260" s="5">
        <v>45999.885416666664</v>
      </c>
      <c r="B260" s="6">
        <v>0.0</v>
      </c>
      <c r="C260" s="6">
        <v>0.0</v>
      </c>
      <c r="D260" s="6">
        <v>0.0</v>
      </c>
      <c r="E260" s="6">
        <v>0.0</v>
      </c>
      <c r="F260" s="6">
        <v>0.0</v>
      </c>
      <c r="G260" s="6">
        <v>0.0</v>
      </c>
      <c r="H260" s="6">
        <v>0.0</v>
      </c>
      <c r="I260" s="6">
        <v>0.0</v>
      </c>
      <c r="J260" s="6">
        <v>0.0</v>
      </c>
      <c r="K260" s="6">
        <v>0.0</v>
      </c>
      <c r="L260" s="6">
        <v>0.0</v>
      </c>
      <c r="M260" s="6">
        <v>0.0</v>
      </c>
      <c r="N260" s="6">
        <v>0.0</v>
      </c>
    </row>
    <row r="261">
      <c r="A261" s="5">
        <v>45999.88888888889</v>
      </c>
      <c r="B261" s="6">
        <v>0.0</v>
      </c>
      <c r="C261" s="6">
        <v>0.0</v>
      </c>
      <c r="D261" s="6">
        <v>0.0</v>
      </c>
      <c r="E261" s="6">
        <v>0.0</v>
      </c>
      <c r="F261" s="6">
        <v>0.0</v>
      </c>
      <c r="G261" s="6">
        <v>0.0</v>
      </c>
      <c r="H261" s="6">
        <v>0.0</v>
      </c>
      <c r="I261" s="6">
        <v>0.0</v>
      </c>
      <c r="J261" s="6">
        <v>0.0</v>
      </c>
      <c r="K261" s="6">
        <v>0.0</v>
      </c>
      <c r="L261" s="6">
        <v>0.0</v>
      </c>
      <c r="M261" s="6">
        <v>0.0</v>
      </c>
      <c r="N261" s="6">
        <v>0.0</v>
      </c>
    </row>
    <row r="262">
      <c r="A262" s="5">
        <v>45999.89236111111</v>
      </c>
      <c r="B262" s="6">
        <v>0.0</v>
      </c>
      <c r="C262" s="6">
        <v>0.0</v>
      </c>
      <c r="D262" s="6">
        <v>0.0</v>
      </c>
      <c r="E262" s="6">
        <v>0.0</v>
      </c>
      <c r="F262" s="6">
        <v>0.0</v>
      </c>
      <c r="G262" s="6">
        <v>0.0</v>
      </c>
      <c r="H262" s="6">
        <v>0.0</v>
      </c>
      <c r="I262" s="6">
        <v>0.0</v>
      </c>
      <c r="J262" s="6">
        <v>0.0</v>
      </c>
      <c r="K262" s="6">
        <v>0.0</v>
      </c>
      <c r="L262" s="6">
        <v>0.0</v>
      </c>
      <c r="M262" s="6">
        <v>0.0</v>
      </c>
      <c r="N262" s="6">
        <v>0.0</v>
      </c>
    </row>
    <row r="263">
      <c r="A263" s="5">
        <v>45999.895833333336</v>
      </c>
      <c r="B263" s="6">
        <v>0.0</v>
      </c>
      <c r="C263" s="6">
        <v>0.0</v>
      </c>
      <c r="D263" s="6">
        <v>0.0</v>
      </c>
      <c r="E263" s="6">
        <v>0.0</v>
      </c>
      <c r="F263" s="6">
        <v>0.0</v>
      </c>
      <c r="G263" s="6">
        <v>0.0</v>
      </c>
      <c r="H263" s="6">
        <v>0.0</v>
      </c>
      <c r="I263" s="6">
        <v>0.0</v>
      </c>
      <c r="J263" s="6">
        <v>0.0</v>
      </c>
      <c r="K263" s="6">
        <v>0.0</v>
      </c>
      <c r="L263" s="6">
        <v>0.0</v>
      </c>
      <c r="M263" s="6">
        <v>0.0</v>
      </c>
      <c r="N263" s="6">
        <v>0.0</v>
      </c>
    </row>
    <row r="264">
      <c r="A264" s="5">
        <v>45999.899305555555</v>
      </c>
      <c r="B264" s="6">
        <v>0.0</v>
      </c>
      <c r="C264" s="6">
        <v>0.0</v>
      </c>
      <c r="D264" s="6">
        <v>0.0</v>
      </c>
      <c r="E264" s="6">
        <v>0.0</v>
      </c>
      <c r="F264" s="6">
        <v>0.0</v>
      </c>
      <c r="G264" s="6">
        <v>0.0</v>
      </c>
      <c r="H264" s="6">
        <v>0.0</v>
      </c>
      <c r="I264" s="6">
        <v>0.0</v>
      </c>
      <c r="J264" s="6">
        <v>0.0</v>
      </c>
      <c r="K264" s="6">
        <v>0.0</v>
      </c>
      <c r="L264" s="6">
        <v>0.0</v>
      </c>
      <c r="M264" s="6">
        <v>0.0</v>
      </c>
      <c r="N264" s="6">
        <v>0.0</v>
      </c>
    </row>
    <row r="265">
      <c r="A265" s="5">
        <v>45999.90277777778</v>
      </c>
      <c r="B265" s="6">
        <v>0.0</v>
      </c>
      <c r="C265" s="6">
        <v>0.0</v>
      </c>
      <c r="D265" s="6">
        <v>0.0</v>
      </c>
      <c r="E265" s="6">
        <v>0.0</v>
      </c>
      <c r="F265" s="6">
        <v>0.0</v>
      </c>
      <c r="G265" s="6">
        <v>0.0</v>
      </c>
      <c r="H265" s="6">
        <v>0.0</v>
      </c>
      <c r="I265" s="6">
        <v>0.0</v>
      </c>
      <c r="J265" s="6">
        <v>0.0</v>
      </c>
      <c r="K265" s="6">
        <v>0.0</v>
      </c>
      <c r="L265" s="6">
        <v>0.0</v>
      </c>
      <c r="M265" s="6">
        <v>0.0</v>
      </c>
      <c r="N265" s="6">
        <v>0.0</v>
      </c>
    </row>
    <row r="266">
      <c r="A266" s="5">
        <v>45999.90625</v>
      </c>
      <c r="B266" s="6">
        <v>0.0</v>
      </c>
      <c r="C266" s="6">
        <v>0.0</v>
      </c>
      <c r="D266" s="6">
        <v>0.0</v>
      </c>
      <c r="E266" s="6">
        <v>0.0</v>
      </c>
      <c r="F266" s="6">
        <v>0.0</v>
      </c>
      <c r="G266" s="6">
        <v>0.0</v>
      </c>
      <c r="H266" s="6">
        <v>0.0</v>
      </c>
      <c r="I266" s="6">
        <v>0.0</v>
      </c>
      <c r="J266" s="6">
        <v>0.0</v>
      </c>
      <c r="K266" s="6">
        <v>0.0</v>
      </c>
      <c r="L266" s="6">
        <v>0.0</v>
      </c>
      <c r="M266" s="6">
        <v>0.0</v>
      </c>
      <c r="N266" s="6">
        <v>0.0</v>
      </c>
    </row>
    <row r="267">
      <c r="A267" s="5">
        <v>45999.90972222222</v>
      </c>
      <c r="B267" s="6">
        <v>0.0</v>
      </c>
      <c r="C267" s="6">
        <v>0.0</v>
      </c>
      <c r="D267" s="6">
        <v>0.0</v>
      </c>
      <c r="E267" s="6">
        <v>0.0</v>
      </c>
      <c r="F267" s="6">
        <v>0.0</v>
      </c>
      <c r="G267" s="6">
        <v>0.0</v>
      </c>
      <c r="H267" s="6">
        <v>0.0</v>
      </c>
      <c r="I267" s="6">
        <v>0.0</v>
      </c>
      <c r="J267" s="6">
        <v>0.0</v>
      </c>
      <c r="K267" s="6">
        <v>0.0</v>
      </c>
      <c r="L267" s="6">
        <v>0.0</v>
      </c>
      <c r="M267" s="6">
        <v>0.0</v>
      </c>
      <c r="N267" s="6">
        <v>0.0</v>
      </c>
    </row>
    <row r="268">
      <c r="A268" s="5">
        <v>45999.913194444445</v>
      </c>
      <c r="B268" s="6">
        <v>0.0</v>
      </c>
      <c r="C268" s="6">
        <v>0.0</v>
      </c>
      <c r="D268" s="6">
        <v>0.0</v>
      </c>
      <c r="E268" s="6">
        <v>0.0</v>
      </c>
      <c r="F268" s="6">
        <v>0.0</v>
      </c>
      <c r="G268" s="6">
        <v>0.0</v>
      </c>
      <c r="H268" s="6">
        <v>0.0</v>
      </c>
      <c r="I268" s="6">
        <v>0.0</v>
      </c>
      <c r="J268" s="6">
        <v>0.0</v>
      </c>
      <c r="K268" s="6">
        <v>0.0</v>
      </c>
      <c r="L268" s="6">
        <v>0.0</v>
      </c>
      <c r="M268" s="6">
        <v>0.0</v>
      </c>
      <c r="N268" s="6">
        <v>0.0</v>
      </c>
    </row>
    <row r="269">
      <c r="A269" s="5">
        <v>45999.916666666664</v>
      </c>
      <c r="B269" s="6">
        <v>0.0</v>
      </c>
      <c r="C269" s="6">
        <v>0.0</v>
      </c>
      <c r="D269" s="6">
        <v>0.0</v>
      </c>
      <c r="E269" s="6">
        <v>0.0</v>
      </c>
      <c r="F269" s="6">
        <v>0.0</v>
      </c>
      <c r="G269" s="6">
        <v>0.0</v>
      </c>
      <c r="H269" s="6">
        <v>0.0</v>
      </c>
      <c r="I269" s="6">
        <v>0.0</v>
      </c>
      <c r="J269" s="6">
        <v>0.0</v>
      </c>
      <c r="K269" s="6">
        <v>0.0</v>
      </c>
      <c r="L269" s="6">
        <v>0.0</v>
      </c>
      <c r="M269" s="6">
        <v>0.0</v>
      </c>
      <c r="N269" s="6">
        <v>0.0</v>
      </c>
    </row>
    <row r="270">
      <c r="A270" s="5">
        <v>45999.92013888889</v>
      </c>
      <c r="B270" s="6">
        <v>0.0</v>
      </c>
      <c r="C270" s="6">
        <v>0.0</v>
      </c>
      <c r="D270" s="6">
        <v>0.0</v>
      </c>
      <c r="E270" s="6">
        <v>0.0</v>
      </c>
      <c r="F270" s="6">
        <v>0.0</v>
      </c>
      <c r="G270" s="6">
        <v>0.0</v>
      </c>
      <c r="H270" s="6">
        <v>0.0</v>
      </c>
      <c r="I270" s="6">
        <v>0.0</v>
      </c>
      <c r="J270" s="6">
        <v>0.0</v>
      </c>
      <c r="K270" s="6">
        <v>0.0</v>
      </c>
      <c r="L270" s="6">
        <v>0.0</v>
      </c>
      <c r="M270" s="6">
        <v>0.0</v>
      </c>
      <c r="N270" s="6">
        <v>0.0</v>
      </c>
    </row>
    <row r="271">
      <c r="A271" s="5">
        <v>45999.92361111111</v>
      </c>
      <c r="B271" s="6">
        <v>0.0</v>
      </c>
      <c r="C271" s="6">
        <v>0.0</v>
      </c>
      <c r="D271" s="6">
        <v>0.0</v>
      </c>
      <c r="E271" s="6">
        <v>0.0</v>
      </c>
      <c r="F271" s="6">
        <v>0.0</v>
      </c>
      <c r="G271" s="6">
        <v>0.0</v>
      </c>
      <c r="H271" s="6">
        <v>0.0</v>
      </c>
      <c r="I271" s="6">
        <v>0.0</v>
      </c>
      <c r="J271" s="6">
        <v>0.0</v>
      </c>
      <c r="K271" s="6">
        <v>0.0</v>
      </c>
      <c r="L271" s="6">
        <v>0.0</v>
      </c>
      <c r="M271" s="6">
        <v>0.0</v>
      </c>
      <c r="N271" s="6">
        <v>0.0</v>
      </c>
    </row>
    <row r="272">
      <c r="A272" s="5">
        <v>45999.927083333336</v>
      </c>
      <c r="B272" s="6">
        <v>0.0</v>
      </c>
      <c r="C272" s="6">
        <v>0.0</v>
      </c>
      <c r="D272" s="6">
        <v>0.0</v>
      </c>
      <c r="E272" s="6">
        <v>0.0</v>
      </c>
      <c r="F272" s="6">
        <v>0.0</v>
      </c>
      <c r="G272" s="6">
        <v>0.0</v>
      </c>
      <c r="H272" s="6">
        <v>0.0</v>
      </c>
      <c r="I272" s="6">
        <v>0.0</v>
      </c>
      <c r="J272" s="6">
        <v>0.0</v>
      </c>
      <c r="K272" s="6">
        <v>0.0</v>
      </c>
      <c r="L272" s="6">
        <v>0.0</v>
      </c>
      <c r="M272" s="6">
        <v>0.0</v>
      </c>
      <c r="N272" s="6">
        <v>0.0</v>
      </c>
    </row>
    <row r="273">
      <c r="A273" s="5">
        <v>45999.930555555555</v>
      </c>
      <c r="B273" s="6">
        <v>0.0</v>
      </c>
      <c r="C273" s="6">
        <v>0.0</v>
      </c>
      <c r="D273" s="6">
        <v>0.0</v>
      </c>
      <c r="E273" s="6">
        <v>0.0</v>
      </c>
      <c r="F273" s="6">
        <v>0.0</v>
      </c>
      <c r="G273" s="6">
        <v>0.0</v>
      </c>
      <c r="H273" s="6">
        <v>0.0</v>
      </c>
      <c r="I273" s="6">
        <v>0.0</v>
      </c>
      <c r="J273" s="6">
        <v>0.0</v>
      </c>
      <c r="K273" s="6">
        <v>0.0</v>
      </c>
      <c r="L273" s="6">
        <v>0.0</v>
      </c>
      <c r="M273" s="6">
        <v>0.0</v>
      </c>
      <c r="N273" s="6">
        <v>0.0</v>
      </c>
    </row>
    <row r="274">
      <c r="A274" s="5">
        <v>45999.93402777778</v>
      </c>
      <c r="B274" s="6">
        <v>0.0</v>
      </c>
      <c r="C274" s="6">
        <v>0.0</v>
      </c>
      <c r="D274" s="6">
        <v>0.0</v>
      </c>
      <c r="E274" s="6">
        <v>0.0</v>
      </c>
      <c r="F274" s="6">
        <v>0.0</v>
      </c>
      <c r="G274" s="6">
        <v>0.0</v>
      </c>
      <c r="H274" s="6">
        <v>0.0</v>
      </c>
      <c r="I274" s="6">
        <v>0.0</v>
      </c>
      <c r="J274" s="6">
        <v>0.0</v>
      </c>
      <c r="K274" s="6">
        <v>0.0</v>
      </c>
      <c r="L274" s="6">
        <v>0.0</v>
      </c>
      <c r="M274" s="6">
        <v>0.0</v>
      </c>
      <c r="N274" s="6">
        <v>0.0</v>
      </c>
    </row>
    <row r="275">
      <c r="A275" s="5">
        <v>45999.9375</v>
      </c>
      <c r="B275" s="6">
        <v>0.0</v>
      </c>
      <c r="C275" s="6">
        <v>0.0</v>
      </c>
      <c r="D275" s="6">
        <v>0.0</v>
      </c>
      <c r="E275" s="6">
        <v>0.0</v>
      </c>
      <c r="F275" s="6">
        <v>0.0</v>
      </c>
      <c r="G275" s="6">
        <v>0.0</v>
      </c>
      <c r="H275" s="6">
        <v>0.0</v>
      </c>
      <c r="I275" s="6">
        <v>0.0</v>
      </c>
      <c r="J275" s="6">
        <v>0.0</v>
      </c>
      <c r="K275" s="6">
        <v>0.0</v>
      </c>
      <c r="L275" s="6">
        <v>0.0</v>
      </c>
      <c r="M275" s="6">
        <v>0.0</v>
      </c>
      <c r="N275" s="6">
        <v>0.0</v>
      </c>
    </row>
    <row r="276">
      <c r="A276" s="5">
        <v>45999.94097222222</v>
      </c>
      <c r="B276" s="6">
        <v>0.0</v>
      </c>
      <c r="C276" s="6">
        <v>0.0</v>
      </c>
      <c r="D276" s="6">
        <v>0.0</v>
      </c>
      <c r="E276" s="6">
        <v>0.0</v>
      </c>
      <c r="F276" s="6">
        <v>0.0</v>
      </c>
      <c r="G276" s="6">
        <v>0.0</v>
      </c>
      <c r="H276" s="6">
        <v>0.0</v>
      </c>
      <c r="I276" s="6">
        <v>0.0</v>
      </c>
      <c r="J276" s="6">
        <v>0.0</v>
      </c>
      <c r="K276" s="6">
        <v>0.0</v>
      </c>
      <c r="L276" s="6">
        <v>0.0</v>
      </c>
      <c r="M276" s="6">
        <v>0.0</v>
      </c>
      <c r="N276" s="6">
        <v>0.0</v>
      </c>
    </row>
    <row r="277">
      <c r="A277" s="5">
        <v>45999.944444444445</v>
      </c>
      <c r="B277" s="6">
        <v>0.0</v>
      </c>
      <c r="C277" s="6">
        <v>0.0</v>
      </c>
      <c r="D277" s="6">
        <v>0.0</v>
      </c>
      <c r="E277" s="6">
        <v>0.0</v>
      </c>
      <c r="F277" s="6">
        <v>0.0</v>
      </c>
      <c r="G277" s="6">
        <v>0.0</v>
      </c>
      <c r="H277" s="6">
        <v>0.0</v>
      </c>
      <c r="I277" s="6">
        <v>0.0</v>
      </c>
      <c r="J277" s="6">
        <v>0.0</v>
      </c>
      <c r="K277" s="6">
        <v>0.0</v>
      </c>
      <c r="L277" s="6">
        <v>0.0</v>
      </c>
      <c r="M277" s="6">
        <v>0.0</v>
      </c>
      <c r="N277" s="6">
        <v>0.0</v>
      </c>
    </row>
    <row r="278">
      <c r="A278" s="5">
        <v>45999.947916666664</v>
      </c>
      <c r="B278" s="6">
        <v>0.0</v>
      </c>
      <c r="C278" s="6">
        <v>0.0</v>
      </c>
      <c r="D278" s="6">
        <v>0.0</v>
      </c>
      <c r="E278" s="6">
        <v>0.0</v>
      </c>
      <c r="F278" s="6">
        <v>0.0</v>
      </c>
      <c r="G278" s="6">
        <v>0.0</v>
      </c>
      <c r="H278" s="6">
        <v>0.0</v>
      </c>
      <c r="I278" s="6">
        <v>0.0</v>
      </c>
      <c r="J278" s="6">
        <v>0.0</v>
      </c>
      <c r="K278" s="6">
        <v>0.0</v>
      </c>
      <c r="L278" s="6">
        <v>0.0</v>
      </c>
      <c r="M278" s="6">
        <v>0.0</v>
      </c>
      <c r="N278" s="6">
        <v>0.0</v>
      </c>
    </row>
    <row r="279">
      <c r="A279" s="5">
        <v>45999.95138888889</v>
      </c>
      <c r="B279" s="6">
        <v>0.0</v>
      </c>
      <c r="C279" s="6">
        <v>0.0</v>
      </c>
      <c r="D279" s="6">
        <v>0.0</v>
      </c>
      <c r="E279" s="6">
        <v>0.0</v>
      </c>
      <c r="F279" s="6">
        <v>0.0</v>
      </c>
      <c r="G279" s="6">
        <v>0.0</v>
      </c>
      <c r="H279" s="6">
        <v>0.0</v>
      </c>
      <c r="I279" s="6">
        <v>0.0</v>
      </c>
      <c r="J279" s="6">
        <v>0.0</v>
      </c>
      <c r="K279" s="6">
        <v>0.0</v>
      </c>
      <c r="L279" s="6">
        <v>0.0</v>
      </c>
      <c r="M279" s="6">
        <v>0.0</v>
      </c>
      <c r="N279" s="6">
        <v>0.0</v>
      </c>
    </row>
    <row r="280">
      <c r="A280" s="5">
        <v>45999.95486111111</v>
      </c>
      <c r="B280" s="6">
        <v>0.0</v>
      </c>
      <c r="C280" s="6">
        <v>0.0</v>
      </c>
      <c r="D280" s="6">
        <v>0.0</v>
      </c>
      <c r="E280" s="6">
        <v>0.0</v>
      </c>
      <c r="F280" s="6">
        <v>0.0</v>
      </c>
      <c r="G280" s="6">
        <v>0.0</v>
      </c>
      <c r="H280" s="6">
        <v>0.0</v>
      </c>
      <c r="I280" s="6">
        <v>0.0</v>
      </c>
      <c r="J280" s="6">
        <v>0.0</v>
      </c>
      <c r="K280" s="6">
        <v>0.0</v>
      </c>
      <c r="L280" s="6">
        <v>0.0</v>
      </c>
      <c r="M280" s="6">
        <v>0.0</v>
      </c>
      <c r="N280" s="6">
        <v>0.0</v>
      </c>
    </row>
    <row r="281">
      <c r="A281" s="5">
        <v>45999.958333333336</v>
      </c>
      <c r="B281" s="6">
        <v>0.0</v>
      </c>
      <c r="C281" s="6">
        <v>0.0</v>
      </c>
      <c r="D281" s="6">
        <v>0.0</v>
      </c>
      <c r="E281" s="6">
        <v>0.0</v>
      </c>
      <c r="F281" s="6">
        <v>0.0</v>
      </c>
      <c r="G281" s="6">
        <v>0.0</v>
      </c>
      <c r="H281" s="6">
        <v>0.0</v>
      </c>
      <c r="I281" s="6">
        <v>0.0</v>
      </c>
      <c r="J281" s="6">
        <v>0.0</v>
      </c>
      <c r="K281" s="6">
        <v>0.0</v>
      </c>
      <c r="L281" s="6">
        <v>0.0</v>
      </c>
      <c r="M281" s="6">
        <v>0.0</v>
      </c>
      <c r="N281" s="6">
        <v>0.0</v>
      </c>
    </row>
    <row r="282">
      <c r="A282" s="5">
        <v>45999.961805555555</v>
      </c>
      <c r="B282" s="6">
        <v>0.0</v>
      </c>
      <c r="C282" s="6">
        <v>0.0</v>
      </c>
      <c r="D282" s="6">
        <v>0.0</v>
      </c>
      <c r="E282" s="6">
        <v>0.0</v>
      </c>
      <c r="F282" s="6">
        <v>0.0</v>
      </c>
      <c r="G282" s="6">
        <v>0.0</v>
      </c>
      <c r="H282" s="6">
        <v>0.0</v>
      </c>
      <c r="I282" s="6">
        <v>0.0</v>
      </c>
      <c r="J282" s="6">
        <v>0.0</v>
      </c>
      <c r="K282" s="6">
        <v>0.0</v>
      </c>
      <c r="L282" s="6">
        <v>0.0</v>
      </c>
      <c r="M282" s="6">
        <v>0.0</v>
      </c>
      <c r="N282" s="6">
        <v>0.0</v>
      </c>
    </row>
    <row r="283">
      <c r="A283" s="5">
        <v>45999.96527777778</v>
      </c>
      <c r="B283" s="6">
        <v>0.0</v>
      </c>
      <c r="C283" s="6">
        <v>0.0</v>
      </c>
      <c r="D283" s="6">
        <v>0.0</v>
      </c>
      <c r="E283" s="6">
        <v>0.0</v>
      </c>
      <c r="F283" s="6">
        <v>0.0</v>
      </c>
      <c r="G283" s="6">
        <v>0.0</v>
      </c>
      <c r="H283" s="6">
        <v>0.0</v>
      </c>
      <c r="I283" s="6">
        <v>0.0</v>
      </c>
      <c r="J283" s="6">
        <v>0.0</v>
      </c>
      <c r="K283" s="6">
        <v>0.0</v>
      </c>
      <c r="L283" s="6">
        <v>0.0</v>
      </c>
      <c r="M283" s="6">
        <v>0.0</v>
      </c>
      <c r="N283" s="6">
        <v>0.0</v>
      </c>
    </row>
    <row r="284">
      <c r="A284" s="5">
        <v>45999.96875</v>
      </c>
      <c r="B284" s="6">
        <v>0.0</v>
      </c>
      <c r="C284" s="6">
        <v>0.0</v>
      </c>
      <c r="D284" s="6">
        <v>0.0</v>
      </c>
      <c r="E284" s="6">
        <v>0.0</v>
      </c>
      <c r="F284" s="6">
        <v>0.0</v>
      </c>
      <c r="G284" s="6">
        <v>0.0</v>
      </c>
      <c r="H284" s="6">
        <v>0.0</v>
      </c>
      <c r="I284" s="6">
        <v>0.0</v>
      </c>
      <c r="J284" s="6">
        <v>0.0</v>
      </c>
      <c r="K284" s="6">
        <v>0.0</v>
      </c>
      <c r="L284" s="6">
        <v>0.0</v>
      </c>
      <c r="M284" s="6">
        <v>0.0</v>
      </c>
      <c r="N284" s="6">
        <v>0.0</v>
      </c>
    </row>
    <row r="285">
      <c r="A285" s="5">
        <v>45999.97222222222</v>
      </c>
      <c r="B285" s="6">
        <v>0.0</v>
      </c>
      <c r="C285" s="6">
        <v>0.0</v>
      </c>
      <c r="D285" s="6">
        <v>0.0</v>
      </c>
      <c r="E285" s="6">
        <v>0.0</v>
      </c>
      <c r="F285" s="6">
        <v>0.0</v>
      </c>
      <c r="G285" s="6">
        <v>0.0</v>
      </c>
      <c r="H285" s="6">
        <v>0.0</v>
      </c>
      <c r="I285" s="6">
        <v>0.0</v>
      </c>
      <c r="J285" s="6">
        <v>0.0</v>
      </c>
      <c r="K285" s="6">
        <v>0.0</v>
      </c>
      <c r="L285" s="6">
        <v>0.0</v>
      </c>
      <c r="M285" s="6">
        <v>0.0</v>
      </c>
      <c r="N285" s="6">
        <v>0.0</v>
      </c>
    </row>
    <row r="286">
      <c r="A286" s="5">
        <v>45999.975694444445</v>
      </c>
      <c r="B286" s="6">
        <v>0.0</v>
      </c>
      <c r="C286" s="6">
        <v>0.0</v>
      </c>
      <c r="D286" s="6">
        <v>0.0</v>
      </c>
      <c r="E286" s="6">
        <v>0.0</v>
      </c>
      <c r="F286" s="6">
        <v>0.0</v>
      </c>
      <c r="G286" s="6">
        <v>0.0</v>
      </c>
      <c r="H286" s="6">
        <v>0.0</v>
      </c>
      <c r="I286" s="6">
        <v>0.0</v>
      </c>
      <c r="J286" s="6">
        <v>0.0</v>
      </c>
      <c r="K286" s="6">
        <v>0.0</v>
      </c>
      <c r="L286" s="6">
        <v>0.0</v>
      </c>
      <c r="M286" s="6">
        <v>0.0</v>
      </c>
      <c r="N286" s="6">
        <v>0.0</v>
      </c>
    </row>
    <row r="287">
      <c r="A287" s="5">
        <v>45999.979166666664</v>
      </c>
      <c r="B287" s="6">
        <v>0.0</v>
      </c>
      <c r="C287" s="6">
        <v>0.0</v>
      </c>
      <c r="D287" s="6">
        <v>0.0</v>
      </c>
      <c r="E287" s="6">
        <v>0.0</v>
      </c>
      <c r="F287" s="6">
        <v>0.0</v>
      </c>
      <c r="G287" s="6">
        <v>0.0</v>
      </c>
      <c r="H287" s="6">
        <v>0.0</v>
      </c>
      <c r="I287" s="6">
        <v>0.0</v>
      </c>
      <c r="J287" s="6">
        <v>0.0</v>
      </c>
      <c r="K287" s="6">
        <v>0.0</v>
      </c>
      <c r="L287" s="6">
        <v>0.0</v>
      </c>
      <c r="M287" s="6">
        <v>0.0</v>
      </c>
      <c r="N287" s="6">
        <v>0.0</v>
      </c>
    </row>
    <row r="288">
      <c r="A288" s="5">
        <v>45999.98263888889</v>
      </c>
      <c r="B288" s="6">
        <v>0.0</v>
      </c>
      <c r="C288" s="6">
        <v>0.0</v>
      </c>
      <c r="D288" s="6">
        <v>0.0</v>
      </c>
      <c r="E288" s="6">
        <v>0.0</v>
      </c>
      <c r="F288" s="6">
        <v>0.0</v>
      </c>
      <c r="G288" s="6">
        <v>0.0</v>
      </c>
      <c r="H288" s="6">
        <v>0.0</v>
      </c>
      <c r="I288" s="6">
        <v>0.0</v>
      </c>
      <c r="J288" s="6">
        <v>0.0</v>
      </c>
      <c r="K288" s="6">
        <v>0.0</v>
      </c>
      <c r="L288" s="6">
        <v>0.0</v>
      </c>
      <c r="M288" s="6">
        <v>0.0</v>
      </c>
      <c r="N288" s="6">
        <v>0.0</v>
      </c>
    </row>
    <row r="289">
      <c r="A289" s="5">
        <v>45999.98611111111</v>
      </c>
      <c r="B289" s="6">
        <v>0.0</v>
      </c>
      <c r="C289" s="6">
        <v>0.0</v>
      </c>
      <c r="D289" s="6">
        <v>0.0</v>
      </c>
      <c r="E289" s="6">
        <v>0.0</v>
      </c>
      <c r="F289" s="6">
        <v>0.0</v>
      </c>
      <c r="G289" s="6">
        <v>0.0</v>
      </c>
      <c r="H289" s="6">
        <v>0.0</v>
      </c>
      <c r="I289" s="6">
        <v>0.0</v>
      </c>
      <c r="J289" s="6">
        <v>0.0</v>
      </c>
      <c r="K289" s="6">
        <v>0.0</v>
      </c>
      <c r="L289" s="6">
        <v>0.0</v>
      </c>
      <c r="M289" s="6">
        <v>0.0</v>
      </c>
      <c r="N289" s="6">
        <v>0.0</v>
      </c>
    </row>
    <row r="290">
      <c r="A290" s="5">
        <v>45999.989583333336</v>
      </c>
      <c r="B290" s="6">
        <v>0.0</v>
      </c>
      <c r="C290" s="6">
        <v>0.0</v>
      </c>
      <c r="D290" s="6">
        <v>0.0</v>
      </c>
      <c r="E290" s="6">
        <v>0.0</v>
      </c>
      <c r="F290" s="6">
        <v>0.0</v>
      </c>
      <c r="G290" s="6">
        <v>0.0</v>
      </c>
      <c r="H290" s="6">
        <v>0.0</v>
      </c>
      <c r="I290" s="6">
        <v>0.0</v>
      </c>
      <c r="J290" s="6">
        <v>0.0</v>
      </c>
      <c r="K290" s="6">
        <v>0.0</v>
      </c>
      <c r="L290" s="6">
        <v>0.0</v>
      </c>
      <c r="M290" s="6">
        <v>0.0</v>
      </c>
      <c r="N290" s="6">
        <v>0.0</v>
      </c>
    </row>
    <row r="291">
      <c r="A291" s="5">
        <v>45999.993055555555</v>
      </c>
      <c r="B291" s="6">
        <v>0.0</v>
      </c>
      <c r="C291" s="6">
        <v>0.0</v>
      </c>
      <c r="D291" s="6">
        <v>0.0</v>
      </c>
      <c r="E291" s="6">
        <v>0.0</v>
      </c>
      <c r="F291" s="6">
        <v>0.0</v>
      </c>
      <c r="G291" s="6">
        <v>0.0</v>
      </c>
      <c r="H291" s="6">
        <v>0.0</v>
      </c>
      <c r="I291" s="6">
        <v>0.0</v>
      </c>
      <c r="J291" s="6">
        <v>0.0</v>
      </c>
      <c r="K291" s="6">
        <v>0.0</v>
      </c>
      <c r="L291" s="6">
        <v>0.0</v>
      </c>
      <c r="M291" s="6">
        <v>0.0</v>
      </c>
      <c r="N291" s="6">
        <v>0.0</v>
      </c>
    </row>
    <row r="292">
      <c r="A292" s="5">
        <v>45999.99652777778</v>
      </c>
      <c r="B292" s="6">
        <v>0.0</v>
      </c>
      <c r="C292" s="6">
        <v>0.0</v>
      </c>
      <c r="D292" s="6">
        <v>0.0</v>
      </c>
      <c r="E292" s="6">
        <v>0.0</v>
      </c>
      <c r="F292" s="6">
        <v>0.0</v>
      </c>
      <c r="G292" s="6">
        <v>0.0</v>
      </c>
      <c r="H292" s="6">
        <v>0.0</v>
      </c>
      <c r="I292" s="6">
        <v>0.0</v>
      </c>
      <c r="J292" s="6">
        <v>0.0</v>
      </c>
      <c r="K292" s="6">
        <v>0.0</v>
      </c>
      <c r="L292" s="6">
        <v>0.0</v>
      </c>
      <c r="M292" s="6">
        <v>0.0</v>
      </c>
      <c r="N292" s="6">
        <v>0.0</v>
      </c>
    </row>
  </sheetData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</v>
      </c>
      <c r="D2" s="4">
        <f t="shared" si="1"/>
        <v>0</v>
      </c>
      <c r="E2" s="4">
        <f t="shared" si="1"/>
        <v>0</v>
      </c>
      <c r="F2" s="4">
        <f t="shared" si="1"/>
        <v>0</v>
      </c>
      <c r="G2" s="4">
        <f t="shared" si="1"/>
        <v>0</v>
      </c>
      <c r="H2" s="4">
        <f t="shared" si="1"/>
        <v>0</v>
      </c>
      <c r="I2" s="4">
        <f t="shared" si="1"/>
        <v>0</v>
      </c>
      <c r="J2" s="4">
        <f t="shared" si="1"/>
        <v>0</v>
      </c>
      <c r="K2" s="4">
        <f t="shared" si="1"/>
        <v>0</v>
      </c>
      <c r="L2" s="4">
        <f t="shared" si="1"/>
        <v>0</v>
      </c>
      <c r="M2" s="4">
        <f t="shared" si="1"/>
        <v>0</v>
      </c>
      <c r="N2" s="4">
        <f t="shared" si="1"/>
        <v>0</v>
      </c>
    </row>
    <row r="3">
      <c r="A3" s="3" t="s">
        <v>10</v>
      </c>
      <c r="B3" s="4">
        <f t="shared" ref="B3:N3" si="2">ROUND(MAX(B5:B1000), 3)</f>
        <v>0</v>
      </c>
      <c r="C3" s="4">
        <f t="shared" si="2"/>
        <v>0</v>
      </c>
      <c r="D3" s="4">
        <f t="shared" si="2"/>
        <v>0</v>
      </c>
      <c r="E3" s="4">
        <f t="shared" si="2"/>
        <v>0</v>
      </c>
      <c r="F3" s="4">
        <f t="shared" si="2"/>
        <v>0</v>
      </c>
      <c r="G3" s="4">
        <f t="shared" si="2"/>
        <v>0</v>
      </c>
      <c r="H3" s="4">
        <f t="shared" si="2"/>
        <v>0</v>
      </c>
      <c r="I3" s="4">
        <f t="shared" si="2"/>
        <v>0</v>
      </c>
      <c r="J3" s="4">
        <f t="shared" si="2"/>
        <v>0</v>
      </c>
      <c r="K3" s="4">
        <f t="shared" si="2"/>
        <v>0</v>
      </c>
      <c r="L3" s="4">
        <f t="shared" si="2"/>
        <v>0</v>
      </c>
      <c r="M3" s="4">
        <f t="shared" si="2"/>
        <v>0</v>
      </c>
      <c r="N3" s="4">
        <f t="shared" si="2"/>
        <v>0</v>
      </c>
    </row>
    <row r="4">
      <c r="A4" s="3" t="s">
        <v>11</v>
      </c>
      <c r="B4" s="4">
        <f t="shared" ref="B4:N4" si="3">ROUND(AVERAGE(B5:B1000), 3)</f>
        <v>0</v>
      </c>
      <c r="C4" s="4">
        <f t="shared" si="3"/>
        <v>0</v>
      </c>
      <c r="D4" s="4">
        <f t="shared" si="3"/>
        <v>0</v>
      </c>
      <c r="E4" s="4">
        <f t="shared" si="3"/>
        <v>0</v>
      </c>
      <c r="F4" s="4">
        <f t="shared" si="3"/>
        <v>0</v>
      </c>
      <c r="G4" s="4">
        <f t="shared" si="3"/>
        <v>0</v>
      </c>
      <c r="H4" s="4">
        <f t="shared" si="3"/>
        <v>0</v>
      </c>
      <c r="I4" s="4">
        <f t="shared" si="3"/>
        <v>0</v>
      </c>
      <c r="J4" s="4">
        <f t="shared" si="3"/>
        <v>0</v>
      </c>
      <c r="K4" s="4">
        <f t="shared" si="3"/>
        <v>0</v>
      </c>
      <c r="L4" s="4">
        <f t="shared" si="3"/>
        <v>0</v>
      </c>
      <c r="M4" s="4">
        <f t="shared" si="3"/>
        <v>0</v>
      </c>
      <c r="N4" s="4">
        <f t="shared" si="3"/>
        <v>0</v>
      </c>
    </row>
    <row r="5">
      <c r="A5" s="5">
        <v>45999.0</v>
      </c>
      <c r="B5" s="6">
        <v>0.0</v>
      </c>
      <c r="C5" s="6">
        <v>0.0</v>
      </c>
      <c r="D5" s="6">
        <v>0.0</v>
      </c>
      <c r="E5" s="6">
        <v>0.0</v>
      </c>
      <c r="F5" s="6">
        <v>0.0</v>
      </c>
      <c r="G5" s="6">
        <v>0.0</v>
      </c>
      <c r="H5" s="6">
        <v>0.0</v>
      </c>
      <c r="I5" s="6">
        <v>0.0</v>
      </c>
      <c r="J5" s="6">
        <v>0.0</v>
      </c>
      <c r="K5" s="6">
        <v>0.0</v>
      </c>
      <c r="L5" s="6">
        <v>0.0</v>
      </c>
      <c r="M5" s="6">
        <v>0.0</v>
      </c>
      <c r="N5" s="6">
        <v>0.0</v>
      </c>
    </row>
    <row r="6">
      <c r="A6" s="5">
        <v>45999.00347222222</v>
      </c>
      <c r="B6" s="6">
        <v>0.0</v>
      </c>
      <c r="C6" s="6">
        <v>0.0</v>
      </c>
      <c r="D6" s="6">
        <v>0.0</v>
      </c>
      <c r="E6" s="6">
        <v>0.0</v>
      </c>
      <c r="F6" s="6">
        <v>0.0</v>
      </c>
      <c r="G6" s="6">
        <v>0.0</v>
      </c>
      <c r="H6" s="6">
        <v>0.0</v>
      </c>
      <c r="I6" s="6">
        <v>0.0</v>
      </c>
      <c r="J6" s="6">
        <v>0.0</v>
      </c>
      <c r="K6" s="6">
        <v>0.0</v>
      </c>
      <c r="L6" s="6">
        <v>0.0</v>
      </c>
      <c r="M6" s="6">
        <v>0.0</v>
      </c>
      <c r="N6" s="6">
        <v>0.0</v>
      </c>
    </row>
    <row r="7">
      <c r="A7" s="5">
        <v>45999.006944444445</v>
      </c>
      <c r="B7" s="6">
        <v>0.0</v>
      </c>
      <c r="C7" s="6">
        <v>0.0</v>
      </c>
      <c r="D7" s="6">
        <v>0.0</v>
      </c>
      <c r="E7" s="6">
        <v>0.0</v>
      </c>
      <c r="F7" s="6">
        <v>0.0</v>
      </c>
      <c r="G7" s="6">
        <v>0.0</v>
      </c>
      <c r="H7" s="6">
        <v>0.0</v>
      </c>
      <c r="I7" s="6">
        <v>0.0</v>
      </c>
      <c r="J7" s="6">
        <v>0.0</v>
      </c>
      <c r="K7" s="6">
        <v>0.0</v>
      </c>
      <c r="L7" s="6">
        <v>0.0</v>
      </c>
      <c r="M7" s="6">
        <v>0.0</v>
      </c>
      <c r="N7" s="6">
        <v>0.0</v>
      </c>
    </row>
    <row r="8">
      <c r="A8" s="5">
        <v>45999.010416666664</v>
      </c>
      <c r="B8" s="6">
        <v>0.0</v>
      </c>
      <c r="C8" s="6">
        <v>0.0</v>
      </c>
      <c r="D8" s="6">
        <v>0.0</v>
      </c>
      <c r="E8" s="6">
        <v>0.0</v>
      </c>
      <c r="F8" s="6">
        <v>0.0</v>
      </c>
      <c r="G8" s="6">
        <v>0.0</v>
      </c>
      <c r="H8" s="6">
        <v>0.0</v>
      </c>
      <c r="I8" s="6">
        <v>0.0</v>
      </c>
      <c r="J8" s="6">
        <v>0.0</v>
      </c>
      <c r="K8" s="6">
        <v>0.0</v>
      </c>
      <c r="L8" s="6">
        <v>0.0</v>
      </c>
      <c r="M8" s="6">
        <v>0.0</v>
      </c>
      <c r="N8" s="6">
        <v>0.0</v>
      </c>
    </row>
    <row r="9">
      <c r="A9" s="5">
        <v>45999.01388888889</v>
      </c>
      <c r="B9" s="6">
        <v>0.0</v>
      </c>
      <c r="C9" s="6">
        <v>0.0</v>
      </c>
      <c r="D9" s="6">
        <v>0.0</v>
      </c>
      <c r="E9" s="6">
        <v>0.0</v>
      </c>
      <c r="F9" s="6">
        <v>0.0</v>
      </c>
      <c r="G9" s="6">
        <v>0.0</v>
      </c>
      <c r="H9" s="6">
        <v>0.0</v>
      </c>
      <c r="I9" s="6">
        <v>0.0</v>
      </c>
      <c r="J9" s="6">
        <v>0.0</v>
      </c>
      <c r="K9" s="6">
        <v>0.0</v>
      </c>
      <c r="L9" s="6">
        <v>0.0</v>
      </c>
      <c r="M9" s="6">
        <v>0.0</v>
      </c>
      <c r="N9" s="6">
        <v>0.0</v>
      </c>
    </row>
    <row r="10">
      <c r="A10" s="5">
        <v>45999.01736111111</v>
      </c>
      <c r="B10" s="6">
        <v>0.0</v>
      </c>
      <c r="C10" s="6">
        <v>0.0</v>
      </c>
      <c r="D10" s="6">
        <v>0.0</v>
      </c>
      <c r="E10" s="6">
        <v>0.0</v>
      </c>
      <c r="F10" s="6">
        <v>0.0</v>
      </c>
      <c r="G10" s="6">
        <v>0.0</v>
      </c>
      <c r="H10" s="6">
        <v>0.0</v>
      </c>
      <c r="I10" s="6">
        <v>0.0</v>
      </c>
      <c r="J10" s="6">
        <v>0.0</v>
      </c>
      <c r="K10" s="6">
        <v>0.0</v>
      </c>
      <c r="L10" s="6">
        <v>0.0</v>
      </c>
      <c r="M10" s="6">
        <v>0.0</v>
      </c>
      <c r="N10" s="6">
        <v>0.0</v>
      </c>
    </row>
    <row r="11">
      <c r="A11" s="5">
        <v>45999.020833333336</v>
      </c>
      <c r="B11" s="6">
        <v>0.0</v>
      </c>
      <c r="C11" s="6">
        <v>0.0</v>
      </c>
      <c r="D11" s="6">
        <v>0.0</v>
      </c>
      <c r="E11" s="6">
        <v>0.0</v>
      </c>
      <c r="F11" s="6">
        <v>0.0</v>
      </c>
      <c r="G11" s="6">
        <v>0.0</v>
      </c>
      <c r="H11" s="6">
        <v>0.0</v>
      </c>
      <c r="I11" s="6">
        <v>0.0</v>
      </c>
      <c r="J11" s="6">
        <v>0.0</v>
      </c>
      <c r="K11" s="6">
        <v>0.0</v>
      </c>
      <c r="L11" s="6">
        <v>0.0</v>
      </c>
      <c r="M11" s="6">
        <v>0.0</v>
      </c>
      <c r="N11" s="6">
        <v>0.0</v>
      </c>
    </row>
    <row r="12">
      <c r="A12" s="5">
        <v>45999.024305555555</v>
      </c>
      <c r="B12" s="6">
        <v>0.0</v>
      </c>
      <c r="C12" s="6">
        <v>0.0</v>
      </c>
      <c r="D12" s="6">
        <v>0.0</v>
      </c>
      <c r="E12" s="6">
        <v>0.0</v>
      </c>
      <c r="F12" s="6">
        <v>0.0</v>
      </c>
      <c r="G12" s="6">
        <v>0.0</v>
      </c>
      <c r="H12" s="6">
        <v>0.0</v>
      </c>
      <c r="I12" s="6">
        <v>0.0</v>
      </c>
      <c r="J12" s="6">
        <v>0.0</v>
      </c>
      <c r="K12" s="6">
        <v>0.0</v>
      </c>
      <c r="L12" s="6">
        <v>0.0</v>
      </c>
      <c r="M12" s="6">
        <v>0.0</v>
      </c>
      <c r="N12" s="6">
        <v>0.0</v>
      </c>
    </row>
    <row r="13">
      <c r="A13" s="5">
        <v>45999.02777777778</v>
      </c>
      <c r="B13" s="6">
        <v>0.0</v>
      </c>
      <c r="C13" s="6">
        <v>0.0</v>
      </c>
      <c r="D13" s="6">
        <v>0.0</v>
      </c>
      <c r="E13" s="6">
        <v>0.0</v>
      </c>
      <c r="F13" s="6">
        <v>0.0</v>
      </c>
      <c r="G13" s="6">
        <v>0.0</v>
      </c>
      <c r="H13" s="6">
        <v>0.0</v>
      </c>
      <c r="I13" s="6">
        <v>0.0</v>
      </c>
      <c r="J13" s="6">
        <v>0.0</v>
      </c>
      <c r="K13" s="6">
        <v>0.0</v>
      </c>
      <c r="L13" s="6">
        <v>0.0</v>
      </c>
      <c r="M13" s="6">
        <v>0.0</v>
      </c>
      <c r="N13" s="6">
        <v>0.0</v>
      </c>
    </row>
    <row r="14">
      <c r="A14" s="5">
        <v>45999.03125</v>
      </c>
      <c r="B14" s="6">
        <v>0.0</v>
      </c>
      <c r="C14" s="6">
        <v>0.0</v>
      </c>
      <c r="D14" s="6">
        <v>0.0</v>
      </c>
      <c r="E14" s="6">
        <v>0.0</v>
      </c>
      <c r="F14" s="6">
        <v>0.0</v>
      </c>
      <c r="G14" s="6">
        <v>0.0</v>
      </c>
      <c r="H14" s="6">
        <v>0.0</v>
      </c>
      <c r="I14" s="6">
        <v>0.0</v>
      </c>
      <c r="J14" s="6">
        <v>0.0</v>
      </c>
      <c r="K14" s="6">
        <v>0.0</v>
      </c>
      <c r="L14" s="6">
        <v>0.0</v>
      </c>
      <c r="M14" s="6">
        <v>0.0</v>
      </c>
      <c r="N14" s="6">
        <v>0.0</v>
      </c>
    </row>
    <row r="15">
      <c r="A15" s="5">
        <v>45999.03472222222</v>
      </c>
      <c r="B15" s="6">
        <v>0.0</v>
      </c>
      <c r="C15" s="6">
        <v>0.0</v>
      </c>
      <c r="D15" s="6">
        <v>0.0</v>
      </c>
      <c r="E15" s="6">
        <v>0.0</v>
      </c>
      <c r="F15" s="6">
        <v>0.0</v>
      </c>
      <c r="G15" s="6">
        <v>0.0</v>
      </c>
      <c r="H15" s="6">
        <v>0.0</v>
      </c>
      <c r="I15" s="6">
        <v>0.0</v>
      </c>
      <c r="J15" s="6">
        <v>0.0</v>
      </c>
      <c r="K15" s="6">
        <v>0.0</v>
      </c>
      <c r="L15" s="6">
        <v>0.0</v>
      </c>
      <c r="M15" s="6">
        <v>0.0</v>
      </c>
      <c r="N15" s="6">
        <v>0.0</v>
      </c>
    </row>
    <row r="16">
      <c r="A16" s="5">
        <v>45999.038194444445</v>
      </c>
      <c r="B16" s="6">
        <v>0.0</v>
      </c>
      <c r="C16" s="6">
        <v>0.0</v>
      </c>
      <c r="D16" s="6">
        <v>0.0</v>
      </c>
      <c r="E16" s="6">
        <v>0.0</v>
      </c>
      <c r="F16" s="6">
        <v>0.0</v>
      </c>
      <c r="G16" s="6">
        <v>0.0</v>
      </c>
      <c r="H16" s="6">
        <v>0.0</v>
      </c>
      <c r="I16" s="6">
        <v>0.0</v>
      </c>
      <c r="J16" s="6">
        <v>0.0</v>
      </c>
      <c r="K16" s="6">
        <v>0.0</v>
      </c>
      <c r="L16" s="6">
        <v>0.0</v>
      </c>
      <c r="M16" s="6">
        <v>0.0</v>
      </c>
      <c r="N16" s="6">
        <v>0.0</v>
      </c>
    </row>
    <row r="17">
      <c r="A17" s="5">
        <v>45999.041666666664</v>
      </c>
      <c r="B17" s="6">
        <v>0.0</v>
      </c>
      <c r="C17" s="6">
        <v>0.0</v>
      </c>
      <c r="D17" s="6">
        <v>0.0</v>
      </c>
      <c r="E17" s="6">
        <v>0.0</v>
      </c>
      <c r="F17" s="6">
        <v>0.0</v>
      </c>
      <c r="G17" s="6">
        <v>0.0</v>
      </c>
      <c r="H17" s="6">
        <v>0.0</v>
      </c>
      <c r="I17" s="6">
        <v>0.0</v>
      </c>
      <c r="J17" s="6">
        <v>0.0</v>
      </c>
      <c r="K17" s="6">
        <v>0.0</v>
      </c>
      <c r="L17" s="6">
        <v>0.0</v>
      </c>
      <c r="M17" s="6">
        <v>0.0</v>
      </c>
      <c r="N17" s="6">
        <v>0.0</v>
      </c>
    </row>
    <row r="18">
      <c r="A18" s="5">
        <v>45999.04513888889</v>
      </c>
      <c r="B18" s="6">
        <v>0.0</v>
      </c>
      <c r="C18" s="6">
        <v>0.0</v>
      </c>
      <c r="D18" s="6">
        <v>0.0</v>
      </c>
      <c r="E18" s="6">
        <v>0.0</v>
      </c>
      <c r="F18" s="6">
        <v>0.0</v>
      </c>
      <c r="G18" s="6">
        <v>0.0</v>
      </c>
      <c r="H18" s="6">
        <v>0.0</v>
      </c>
      <c r="I18" s="6">
        <v>0.0</v>
      </c>
      <c r="J18" s="6">
        <v>0.0</v>
      </c>
      <c r="K18" s="6">
        <v>0.0</v>
      </c>
      <c r="L18" s="6">
        <v>0.0</v>
      </c>
      <c r="M18" s="6">
        <v>0.0</v>
      </c>
      <c r="N18" s="6">
        <v>0.0</v>
      </c>
    </row>
    <row r="19">
      <c r="A19" s="5">
        <v>45999.04861111111</v>
      </c>
      <c r="B19" s="6">
        <v>0.0</v>
      </c>
      <c r="C19" s="6">
        <v>0.0</v>
      </c>
      <c r="D19" s="6">
        <v>0.0</v>
      </c>
      <c r="E19" s="6">
        <v>0.0</v>
      </c>
      <c r="F19" s="6">
        <v>0.0</v>
      </c>
      <c r="G19" s="6">
        <v>0.0</v>
      </c>
      <c r="H19" s="6">
        <v>0.0</v>
      </c>
      <c r="I19" s="6">
        <v>0.0</v>
      </c>
      <c r="J19" s="6">
        <v>0.0</v>
      </c>
      <c r="K19" s="6">
        <v>0.0</v>
      </c>
      <c r="L19" s="6">
        <v>0.0</v>
      </c>
      <c r="M19" s="6">
        <v>0.0</v>
      </c>
      <c r="N19" s="6">
        <v>0.0</v>
      </c>
    </row>
    <row r="20">
      <c r="A20" s="5">
        <v>45999.052083333336</v>
      </c>
      <c r="B20" s="6">
        <v>0.0</v>
      </c>
      <c r="C20" s="6">
        <v>0.0</v>
      </c>
      <c r="D20" s="6">
        <v>0.0</v>
      </c>
      <c r="E20" s="6">
        <v>0.0</v>
      </c>
      <c r="F20" s="6">
        <v>0.0</v>
      </c>
      <c r="G20" s="6">
        <v>0.0</v>
      </c>
      <c r="H20" s="6">
        <v>0.0</v>
      </c>
      <c r="I20" s="6">
        <v>0.0</v>
      </c>
      <c r="J20" s="6">
        <v>0.0</v>
      </c>
      <c r="K20" s="6">
        <v>0.0</v>
      </c>
      <c r="L20" s="6">
        <v>0.0</v>
      </c>
      <c r="M20" s="6">
        <v>0.0</v>
      </c>
      <c r="N20" s="6">
        <v>0.0</v>
      </c>
    </row>
    <row r="21">
      <c r="A21" s="5">
        <v>45999.055555555555</v>
      </c>
      <c r="B21" s="6">
        <v>0.0</v>
      </c>
      <c r="C21" s="6">
        <v>0.0</v>
      </c>
      <c r="D21" s="6">
        <v>0.0</v>
      </c>
      <c r="E21" s="6">
        <v>0.0</v>
      </c>
      <c r="F21" s="6">
        <v>0.0</v>
      </c>
      <c r="G21" s="6">
        <v>0.0</v>
      </c>
      <c r="H21" s="6">
        <v>0.0</v>
      </c>
      <c r="I21" s="6">
        <v>0.0</v>
      </c>
      <c r="J21" s="6">
        <v>0.0</v>
      </c>
      <c r="K21" s="6">
        <v>0.0</v>
      </c>
      <c r="L21" s="6">
        <v>0.0</v>
      </c>
      <c r="M21" s="6">
        <v>0.0</v>
      </c>
      <c r="N21" s="6">
        <v>0.0</v>
      </c>
    </row>
    <row r="22">
      <c r="A22" s="5">
        <v>45999.05902777778</v>
      </c>
      <c r="B22" s="6">
        <v>0.0</v>
      </c>
      <c r="C22" s="6">
        <v>0.0</v>
      </c>
      <c r="D22" s="6">
        <v>0.0</v>
      </c>
      <c r="E22" s="6">
        <v>0.0</v>
      </c>
      <c r="F22" s="6">
        <v>0.0</v>
      </c>
      <c r="G22" s="6">
        <v>0.0</v>
      </c>
      <c r="H22" s="6">
        <v>0.0</v>
      </c>
      <c r="I22" s="6">
        <v>0.0</v>
      </c>
      <c r="J22" s="6">
        <v>0.0</v>
      </c>
      <c r="K22" s="6">
        <v>0.0</v>
      </c>
      <c r="L22" s="6">
        <v>0.0</v>
      </c>
      <c r="M22" s="6">
        <v>0.0</v>
      </c>
      <c r="N22" s="6">
        <v>0.0</v>
      </c>
    </row>
    <row r="23">
      <c r="A23" s="5">
        <v>45999.0625</v>
      </c>
      <c r="B23" s="6">
        <v>0.0</v>
      </c>
      <c r="C23" s="6">
        <v>0.0</v>
      </c>
      <c r="D23" s="6">
        <v>0.0</v>
      </c>
      <c r="E23" s="6">
        <v>0.0</v>
      </c>
      <c r="F23" s="6">
        <v>0.0</v>
      </c>
      <c r="G23" s="6">
        <v>0.0</v>
      </c>
      <c r="H23" s="6">
        <v>0.0</v>
      </c>
      <c r="I23" s="6">
        <v>0.0</v>
      </c>
      <c r="J23" s="6">
        <v>0.0</v>
      </c>
      <c r="K23" s="6">
        <v>0.0</v>
      </c>
      <c r="L23" s="6">
        <v>0.0</v>
      </c>
      <c r="M23" s="6">
        <v>0.0</v>
      </c>
      <c r="N23" s="6">
        <v>0.0</v>
      </c>
    </row>
    <row r="24">
      <c r="A24" s="5">
        <v>45999.06597222222</v>
      </c>
      <c r="B24" s="6">
        <v>0.0</v>
      </c>
      <c r="C24" s="6">
        <v>0.0</v>
      </c>
      <c r="D24" s="6">
        <v>0.0</v>
      </c>
      <c r="E24" s="6">
        <v>0.0</v>
      </c>
      <c r="F24" s="6">
        <v>0.0</v>
      </c>
      <c r="G24" s="6">
        <v>0.0</v>
      </c>
      <c r="H24" s="6">
        <v>0.0</v>
      </c>
      <c r="I24" s="6">
        <v>0.0</v>
      </c>
      <c r="J24" s="6">
        <v>0.0</v>
      </c>
      <c r="K24" s="6">
        <v>0.0</v>
      </c>
      <c r="L24" s="6">
        <v>0.0</v>
      </c>
      <c r="M24" s="6">
        <v>0.0</v>
      </c>
      <c r="N24" s="6">
        <v>0.0</v>
      </c>
    </row>
    <row r="25">
      <c r="A25" s="5">
        <v>45999.069444444445</v>
      </c>
      <c r="B25" s="6">
        <v>0.0</v>
      </c>
      <c r="C25" s="6">
        <v>0.0</v>
      </c>
      <c r="D25" s="6">
        <v>0.0</v>
      </c>
      <c r="E25" s="6">
        <v>0.0</v>
      </c>
      <c r="F25" s="6">
        <v>0.0</v>
      </c>
      <c r="G25" s="6">
        <v>0.0</v>
      </c>
      <c r="H25" s="6">
        <v>0.0</v>
      </c>
      <c r="I25" s="6">
        <v>0.0</v>
      </c>
      <c r="J25" s="6">
        <v>0.0</v>
      </c>
      <c r="K25" s="6">
        <v>0.0</v>
      </c>
      <c r="L25" s="6">
        <v>0.0</v>
      </c>
      <c r="M25" s="6">
        <v>0.0</v>
      </c>
      <c r="N25" s="6">
        <v>0.0</v>
      </c>
    </row>
    <row r="26">
      <c r="A26" s="5">
        <v>45999.072916666664</v>
      </c>
      <c r="B26" s="6">
        <v>0.0</v>
      </c>
      <c r="C26" s="6">
        <v>0.0</v>
      </c>
      <c r="D26" s="6">
        <v>0.0</v>
      </c>
      <c r="E26" s="6">
        <v>0.0</v>
      </c>
      <c r="F26" s="6">
        <v>0.0</v>
      </c>
      <c r="G26" s="6">
        <v>0.0</v>
      </c>
      <c r="H26" s="6">
        <v>0.0</v>
      </c>
      <c r="I26" s="6">
        <v>0.0</v>
      </c>
      <c r="J26" s="6">
        <v>0.0</v>
      </c>
      <c r="K26" s="6">
        <v>0.0</v>
      </c>
      <c r="L26" s="6">
        <v>0.0</v>
      </c>
      <c r="M26" s="6">
        <v>0.0</v>
      </c>
      <c r="N26" s="6">
        <v>0.0</v>
      </c>
    </row>
    <row r="27">
      <c r="A27" s="5">
        <v>45999.07638888889</v>
      </c>
      <c r="B27" s="6">
        <v>0.0</v>
      </c>
      <c r="C27" s="6">
        <v>0.0</v>
      </c>
      <c r="D27" s="6">
        <v>0.0</v>
      </c>
      <c r="E27" s="6">
        <v>0.0</v>
      </c>
      <c r="F27" s="6">
        <v>0.0</v>
      </c>
      <c r="G27" s="6">
        <v>0.0</v>
      </c>
      <c r="H27" s="6">
        <v>0.0</v>
      </c>
      <c r="I27" s="6">
        <v>0.0</v>
      </c>
      <c r="J27" s="6">
        <v>0.0</v>
      </c>
      <c r="K27" s="6">
        <v>0.0</v>
      </c>
      <c r="L27" s="6">
        <v>0.0</v>
      </c>
      <c r="M27" s="6">
        <v>0.0</v>
      </c>
      <c r="N27" s="6">
        <v>0.0</v>
      </c>
    </row>
    <row r="28">
      <c r="A28" s="5">
        <v>45999.07986111111</v>
      </c>
      <c r="B28" s="6">
        <v>0.0</v>
      </c>
      <c r="C28" s="6">
        <v>0.0</v>
      </c>
      <c r="D28" s="6">
        <v>0.0</v>
      </c>
      <c r="E28" s="6">
        <v>0.0</v>
      </c>
      <c r="F28" s="6">
        <v>0.0</v>
      </c>
      <c r="G28" s="6">
        <v>0.0</v>
      </c>
      <c r="H28" s="6">
        <v>0.0</v>
      </c>
      <c r="I28" s="6">
        <v>0.0</v>
      </c>
      <c r="J28" s="6">
        <v>0.0</v>
      </c>
      <c r="K28" s="6">
        <v>0.0</v>
      </c>
      <c r="L28" s="6">
        <v>0.0</v>
      </c>
      <c r="M28" s="6">
        <v>0.0</v>
      </c>
      <c r="N28" s="6">
        <v>0.0</v>
      </c>
    </row>
    <row r="29">
      <c r="A29" s="5">
        <v>45999.083333333336</v>
      </c>
      <c r="B29" s="6">
        <v>0.0</v>
      </c>
      <c r="C29" s="6">
        <v>0.0</v>
      </c>
      <c r="D29" s="6">
        <v>0.0</v>
      </c>
      <c r="E29" s="6">
        <v>0.0</v>
      </c>
      <c r="F29" s="6">
        <v>0.0</v>
      </c>
      <c r="G29" s="6">
        <v>0.0</v>
      </c>
      <c r="H29" s="6">
        <v>0.0</v>
      </c>
      <c r="I29" s="6">
        <v>0.0</v>
      </c>
      <c r="J29" s="6">
        <v>0.0</v>
      </c>
      <c r="K29" s="6">
        <v>0.0</v>
      </c>
      <c r="L29" s="6">
        <v>0.0</v>
      </c>
      <c r="M29" s="6">
        <v>0.0</v>
      </c>
      <c r="N29" s="6">
        <v>0.0</v>
      </c>
    </row>
    <row r="30">
      <c r="A30" s="5">
        <v>45999.086805555555</v>
      </c>
      <c r="B30" s="6">
        <v>0.0</v>
      </c>
      <c r="C30" s="6">
        <v>0.0</v>
      </c>
      <c r="D30" s="6">
        <v>0.0</v>
      </c>
      <c r="E30" s="6">
        <v>0.0</v>
      </c>
      <c r="F30" s="6">
        <v>0.0</v>
      </c>
      <c r="G30" s="6">
        <v>0.0</v>
      </c>
      <c r="H30" s="6">
        <v>0.0</v>
      </c>
      <c r="I30" s="6">
        <v>0.0</v>
      </c>
      <c r="J30" s="6">
        <v>0.0</v>
      </c>
      <c r="K30" s="6">
        <v>0.0</v>
      </c>
      <c r="L30" s="6">
        <v>0.0</v>
      </c>
      <c r="M30" s="6">
        <v>0.0</v>
      </c>
      <c r="N30" s="6">
        <v>0.0</v>
      </c>
    </row>
    <row r="31">
      <c r="A31" s="5">
        <v>45999.09027777778</v>
      </c>
      <c r="B31" s="6">
        <v>0.0</v>
      </c>
      <c r="C31" s="6">
        <v>0.0</v>
      </c>
      <c r="D31" s="6">
        <v>0.0</v>
      </c>
      <c r="E31" s="6">
        <v>0.0</v>
      </c>
      <c r="F31" s="6">
        <v>0.0</v>
      </c>
      <c r="G31" s="6">
        <v>0.0</v>
      </c>
      <c r="H31" s="6">
        <v>0.0</v>
      </c>
      <c r="I31" s="6">
        <v>0.0</v>
      </c>
      <c r="J31" s="6">
        <v>0.0</v>
      </c>
      <c r="K31" s="6">
        <v>0.0</v>
      </c>
      <c r="L31" s="6">
        <v>0.0</v>
      </c>
      <c r="M31" s="6">
        <v>0.0</v>
      </c>
      <c r="N31" s="6">
        <v>0.0</v>
      </c>
    </row>
    <row r="32">
      <c r="A32" s="5">
        <v>45999.09375</v>
      </c>
      <c r="B32" s="6">
        <v>0.0</v>
      </c>
      <c r="C32" s="6">
        <v>0.0</v>
      </c>
      <c r="D32" s="6">
        <v>0.0</v>
      </c>
      <c r="E32" s="6">
        <v>0.0</v>
      </c>
      <c r="F32" s="6">
        <v>0.0</v>
      </c>
      <c r="G32" s="6">
        <v>0.0</v>
      </c>
      <c r="H32" s="6">
        <v>0.0</v>
      </c>
      <c r="I32" s="6">
        <v>0.0</v>
      </c>
      <c r="J32" s="6">
        <v>0.0</v>
      </c>
      <c r="K32" s="6">
        <v>0.0</v>
      </c>
      <c r="L32" s="6">
        <v>0.0</v>
      </c>
      <c r="M32" s="6">
        <v>0.0</v>
      </c>
      <c r="N32" s="6">
        <v>0.0</v>
      </c>
    </row>
    <row r="33">
      <c r="A33" s="5">
        <v>45999.09722222222</v>
      </c>
      <c r="B33" s="6">
        <v>0.0</v>
      </c>
      <c r="C33" s="6">
        <v>0.0</v>
      </c>
      <c r="D33" s="6">
        <v>0.0</v>
      </c>
      <c r="E33" s="6">
        <v>0.0</v>
      </c>
      <c r="F33" s="6">
        <v>0.0</v>
      </c>
      <c r="G33" s="6">
        <v>0.0</v>
      </c>
      <c r="H33" s="6">
        <v>0.0</v>
      </c>
      <c r="I33" s="6">
        <v>0.0</v>
      </c>
      <c r="J33" s="6">
        <v>0.0</v>
      </c>
      <c r="K33" s="6">
        <v>0.0</v>
      </c>
      <c r="L33" s="6">
        <v>0.0</v>
      </c>
      <c r="M33" s="6">
        <v>0.0</v>
      </c>
      <c r="N33" s="6">
        <v>0.0</v>
      </c>
    </row>
    <row r="34">
      <c r="A34" s="5">
        <v>45999.100694444445</v>
      </c>
      <c r="B34" s="6">
        <v>0.0</v>
      </c>
      <c r="C34" s="6">
        <v>0.0</v>
      </c>
      <c r="D34" s="6">
        <v>0.0</v>
      </c>
      <c r="E34" s="6">
        <v>0.0</v>
      </c>
      <c r="F34" s="6">
        <v>0.0</v>
      </c>
      <c r="G34" s="6">
        <v>0.0</v>
      </c>
      <c r="H34" s="6">
        <v>0.0</v>
      </c>
      <c r="I34" s="6">
        <v>0.0</v>
      </c>
      <c r="J34" s="6">
        <v>0.0</v>
      </c>
      <c r="K34" s="6">
        <v>0.0</v>
      </c>
      <c r="L34" s="6">
        <v>0.0</v>
      </c>
      <c r="M34" s="6">
        <v>0.0</v>
      </c>
      <c r="N34" s="6">
        <v>0.0</v>
      </c>
    </row>
    <row r="35">
      <c r="A35" s="5">
        <v>45999.104166666664</v>
      </c>
      <c r="B35" s="6">
        <v>0.0</v>
      </c>
      <c r="C35" s="6">
        <v>0.0</v>
      </c>
      <c r="D35" s="6">
        <v>0.0</v>
      </c>
      <c r="E35" s="6">
        <v>0.0</v>
      </c>
      <c r="F35" s="6">
        <v>0.0</v>
      </c>
      <c r="G35" s="6">
        <v>0.0</v>
      </c>
      <c r="H35" s="6">
        <v>0.0</v>
      </c>
      <c r="I35" s="6">
        <v>0.0</v>
      </c>
      <c r="J35" s="6">
        <v>0.0</v>
      </c>
      <c r="K35" s="6">
        <v>0.0</v>
      </c>
      <c r="L35" s="6">
        <v>0.0</v>
      </c>
      <c r="M35" s="6">
        <v>0.0</v>
      </c>
      <c r="N35" s="6">
        <v>0.0</v>
      </c>
    </row>
    <row r="36">
      <c r="A36" s="5">
        <v>45999.10763888889</v>
      </c>
      <c r="B36" s="6">
        <v>0.0</v>
      </c>
      <c r="C36" s="6">
        <v>0.0</v>
      </c>
      <c r="D36" s="6">
        <v>0.0</v>
      </c>
      <c r="E36" s="6">
        <v>0.0</v>
      </c>
      <c r="F36" s="6">
        <v>0.0</v>
      </c>
      <c r="G36" s="6">
        <v>0.0</v>
      </c>
      <c r="H36" s="6">
        <v>0.0</v>
      </c>
      <c r="I36" s="6">
        <v>0.0</v>
      </c>
      <c r="J36" s="6">
        <v>0.0</v>
      </c>
      <c r="K36" s="6">
        <v>0.0</v>
      </c>
      <c r="L36" s="6">
        <v>0.0</v>
      </c>
      <c r="M36" s="6">
        <v>0.0</v>
      </c>
      <c r="N36" s="6">
        <v>0.0</v>
      </c>
    </row>
    <row r="37">
      <c r="A37" s="5">
        <v>45999.11111111111</v>
      </c>
      <c r="B37" s="6">
        <v>0.0</v>
      </c>
      <c r="C37" s="6">
        <v>0.0</v>
      </c>
      <c r="D37" s="6">
        <v>0.0</v>
      </c>
      <c r="E37" s="6">
        <v>0.0</v>
      </c>
      <c r="F37" s="6">
        <v>0.0</v>
      </c>
      <c r="G37" s="6">
        <v>0.0</v>
      </c>
      <c r="H37" s="6">
        <v>0.0</v>
      </c>
      <c r="I37" s="6">
        <v>0.0</v>
      </c>
      <c r="J37" s="6">
        <v>0.0</v>
      </c>
      <c r="K37" s="6">
        <v>0.0</v>
      </c>
      <c r="L37" s="6">
        <v>0.0</v>
      </c>
      <c r="M37" s="6">
        <v>0.0</v>
      </c>
      <c r="N37" s="6">
        <v>0.0</v>
      </c>
    </row>
    <row r="38">
      <c r="A38" s="5">
        <v>45999.114583333336</v>
      </c>
      <c r="B38" s="6">
        <v>0.0</v>
      </c>
      <c r="C38" s="6">
        <v>0.0</v>
      </c>
      <c r="D38" s="6">
        <v>0.0</v>
      </c>
      <c r="E38" s="6">
        <v>0.0</v>
      </c>
      <c r="F38" s="6">
        <v>0.0</v>
      </c>
      <c r="G38" s="6">
        <v>0.0</v>
      </c>
      <c r="H38" s="6">
        <v>0.0</v>
      </c>
      <c r="I38" s="6">
        <v>0.0</v>
      </c>
      <c r="J38" s="6">
        <v>0.0</v>
      </c>
      <c r="K38" s="6">
        <v>0.0</v>
      </c>
      <c r="L38" s="6">
        <v>0.0</v>
      </c>
      <c r="M38" s="6">
        <v>0.0</v>
      </c>
      <c r="N38" s="6">
        <v>0.0</v>
      </c>
    </row>
    <row r="39">
      <c r="A39" s="5">
        <v>45999.118055555555</v>
      </c>
      <c r="B39" s="6">
        <v>0.0</v>
      </c>
      <c r="C39" s="6">
        <v>0.0</v>
      </c>
      <c r="D39" s="6">
        <v>0.0</v>
      </c>
      <c r="E39" s="6">
        <v>0.0</v>
      </c>
      <c r="F39" s="6">
        <v>0.0</v>
      </c>
      <c r="G39" s="6">
        <v>0.0</v>
      </c>
      <c r="H39" s="6">
        <v>0.0</v>
      </c>
      <c r="I39" s="6">
        <v>0.0</v>
      </c>
      <c r="J39" s="6">
        <v>0.0</v>
      </c>
      <c r="K39" s="6">
        <v>0.0</v>
      </c>
      <c r="L39" s="6">
        <v>0.0</v>
      </c>
      <c r="M39" s="6">
        <v>0.0</v>
      </c>
      <c r="N39" s="6">
        <v>0.0</v>
      </c>
    </row>
    <row r="40">
      <c r="A40" s="5">
        <v>45999.12152777778</v>
      </c>
      <c r="B40" s="6">
        <v>0.0</v>
      </c>
      <c r="C40" s="6">
        <v>0.0</v>
      </c>
      <c r="D40" s="6">
        <v>0.0</v>
      </c>
      <c r="E40" s="6">
        <v>0.0</v>
      </c>
      <c r="F40" s="6">
        <v>0.0</v>
      </c>
      <c r="G40" s="6">
        <v>0.0</v>
      </c>
      <c r="H40" s="6">
        <v>0.0</v>
      </c>
      <c r="I40" s="6">
        <v>0.0</v>
      </c>
      <c r="J40" s="6">
        <v>0.0</v>
      </c>
      <c r="K40" s="6">
        <v>0.0</v>
      </c>
      <c r="L40" s="6">
        <v>0.0</v>
      </c>
      <c r="M40" s="6">
        <v>0.0</v>
      </c>
      <c r="N40" s="6">
        <v>0.0</v>
      </c>
    </row>
    <row r="41">
      <c r="A41" s="5">
        <v>45999.125</v>
      </c>
      <c r="B41" s="6">
        <v>0.0</v>
      </c>
      <c r="C41" s="6">
        <v>0.0</v>
      </c>
      <c r="D41" s="6">
        <v>0.0</v>
      </c>
      <c r="E41" s="6">
        <v>0.0</v>
      </c>
      <c r="F41" s="6">
        <v>0.0</v>
      </c>
      <c r="G41" s="6">
        <v>0.0</v>
      </c>
      <c r="H41" s="6">
        <v>0.0</v>
      </c>
      <c r="I41" s="6">
        <v>0.0</v>
      </c>
      <c r="J41" s="6">
        <v>0.0</v>
      </c>
      <c r="K41" s="6">
        <v>0.0</v>
      </c>
      <c r="L41" s="6">
        <v>0.0</v>
      </c>
      <c r="M41" s="6">
        <v>0.0</v>
      </c>
      <c r="N41" s="6">
        <v>0.0</v>
      </c>
    </row>
    <row r="42">
      <c r="A42" s="5">
        <v>45999.12847222222</v>
      </c>
      <c r="B42" s="6">
        <v>0.0</v>
      </c>
      <c r="C42" s="6">
        <v>0.0</v>
      </c>
      <c r="D42" s="6">
        <v>0.0</v>
      </c>
      <c r="E42" s="6">
        <v>0.0</v>
      </c>
      <c r="F42" s="6">
        <v>0.0</v>
      </c>
      <c r="G42" s="6">
        <v>0.0</v>
      </c>
      <c r="H42" s="6">
        <v>0.0</v>
      </c>
      <c r="I42" s="6">
        <v>0.0</v>
      </c>
      <c r="J42" s="6">
        <v>0.0</v>
      </c>
      <c r="K42" s="6">
        <v>0.0</v>
      </c>
      <c r="L42" s="6">
        <v>0.0</v>
      </c>
      <c r="M42" s="6">
        <v>0.0</v>
      </c>
      <c r="N42" s="6">
        <v>0.0</v>
      </c>
    </row>
    <row r="43">
      <c r="A43" s="5">
        <v>45999.131944444445</v>
      </c>
      <c r="B43" s="6">
        <v>0.0</v>
      </c>
      <c r="C43" s="6">
        <v>0.0</v>
      </c>
      <c r="D43" s="6">
        <v>0.0</v>
      </c>
      <c r="E43" s="6">
        <v>0.0</v>
      </c>
      <c r="F43" s="6">
        <v>0.0</v>
      </c>
      <c r="G43" s="6">
        <v>0.0</v>
      </c>
      <c r="H43" s="6">
        <v>0.0</v>
      </c>
      <c r="I43" s="6">
        <v>0.0</v>
      </c>
      <c r="J43" s="6">
        <v>0.0</v>
      </c>
      <c r="K43" s="6">
        <v>0.0</v>
      </c>
      <c r="L43" s="6">
        <v>0.0</v>
      </c>
      <c r="M43" s="6">
        <v>0.0</v>
      </c>
      <c r="N43" s="6">
        <v>0.0</v>
      </c>
    </row>
    <row r="44">
      <c r="A44" s="5">
        <v>45999.135416666664</v>
      </c>
      <c r="B44" s="6">
        <v>0.0</v>
      </c>
      <c r="C44" s="6">
        <v>0.0</v>
      </c>
      <c r="D44" s="6">
        <v>0.0</v>
      </c>
      <c r="E44" s="6">
        <v>0.0</v>
      </c>
      <c r="F44" s="6">
        <v>0.0</v>
      </c>
      <c r="G44" s="6">
        <v>0.0</v>
      </c>
      <c r="H44" s="6">
        <v>0.0</v>
      </c>
      <c r="I44" s="6">
        <v>0.0</v>
      </c>
      <c r="J44" s="6">
        <v>0.0</v>
      </c>
      <c r="K44" s="6">
        <v>0.0</v>
      </c>
      <c r="L44" s="6">
        <v>0.0</v>
      </c>
      <c r="M44" s="6">
        <v>0.0</v>
      </c>
      <c r="N44" s="6">
        <v>0.0</v>
      </c>
    </row>
    <row r="45">
      <c r="A45" s="5">
        <v>45999.13888888889</v>
      </c>
      <c r="B45" s="6">
        <v>0.0</v>
      </c>
      <c r="C45" s="6">
        <v>0.0</v>
      </c>
      <c r="D45" s="6">
        <v>0.0</v>
      </c>
      <c r="E45" s="6">
        <v>0.0</v>
      </c>
      <c r="F45" s="6">
        <v>0.0</v>
      </c>
      <c r="G45" s="6">
        <v>0.0</v>
      </c>
      <c r="H45" s="6">
        <v>0.0</v>
      </c>
      <c r="I45" s="6">
        <v>0.0</v>
      </c>
      <c r="J45" s="6">
        <v>0.0</v>
      </c>
      <c r="K45" s="6">
        <v>0.0</v>
      </c>
      <c r="L45" s="6">
        <v>0.0</v>
      </c>
      <c r="M45" s="6">
        <v>0.0</v>
      </c>
      <c r="N45" s="6">
        <v>0.0</v>
      </c>
    </row>
    <row r="46">
      <c r="A46" s="5">
        <v>45999.14236111111</v>
      </c>
      <c r="B46" s="6">
        <v>0.0</v>
      </c>
      <c r="C46" s="6">
        <v>0.0</v>
      </c>
      <c r="D46" s="6">
        <v>0.0</v>
      </c>
      <c r="E46" s="6">
        <v>0.0</v>
      </c>
      <c r="F46" s="6">
        <v>0.0</v>
      </c>
      <c r="G46" s="6">
        <v>0.0</v>
      </c>
      <c r="H46" s="6">
        <v>0.0</v>
      </c>
      <c r="I46" s="6">
        <v>0.0</v>
      </c>
      <c r="J46" s="6">
        <v>0.0</v>
      </c>
      <c r="K46" s="6">
        <v>0.0</v>
      </c>
      <c r="L46" s="6">
        <v>0.0</v>
      </c>
      <c r="M46" s="6">
        <v>0.0</v>
      </c>
      <c r="N46" s="6">
        <v>0.0</v>
      </c>
    </row>
    <row r="47">
      <c r="A47" s="5">
        <v>45999.145833333336</v>
      </c>
      <c r="B47" s="6">
        <v>0.0</v>
      </c>
      <c r="C47" s="6">
        <v>0.0</v>
      </c>
      <c r="D47" s="6">
        <v>0.0</v>
      </c>
      <c r="E47" s="6">
        <v>0.0</v>
      </c>
      <c r="F47" s="6">
        <v>0.0</v>
      </c>
      <c r="G47" s="6">
        <v>0.0</v>
      </c>
      <c r="H47" s="6">
        <v>0.0</v>
      </c>
      <c r="I47" s="6">
        <v>0.0</v>
      </c>
      <c r="J47" s="6">
        <v>0.0</v>
      </c>
      <c r="K47" s="6">
        <v>0.0</v>
      </c>
      <c r="L47" s="6">
        <v>0.0</v>
      </c>
      <c r="M47" s="6">
        <v>0.0</v>
      </c>
      <c r="N47" s="6">
        <v>0.0</v>
      </c>
    </row>
    <row r="48">
      <c r="A48" s="5">
        <v>45999.149305555555</v>
      </c>
      <c r="B48" s="6">
        <v>0.0</v>
      </c>
      <c r="C48" s="6">
        <v>0.0</v>
      </c>
      <c r="D48" s="6">
        <v>0.0</v>
      </c>
      <c r="E48" s="6">
        <v>0.0</v>
      </c>
      <c r="F48" s="6">
        <v>0.0</v>
      </c>
      <c r="G48" s="6">
        <v>0.0</v>
      </c>
      <c r="H48" s="6">
        <v>0.0</v>
      </c>
      <c r="I48" s="6">
        <v>0.0</v>
      </c>
      <c r="J48" s="6">
        <v>0.0</v>
      </c>
      <c r="K48" s="6">
        <v>0.0</v>
      </c>
      <c r="L48" s="6">
        <v>0.0</v>
      </c>
      <c r="M48" s="6">
        <v>0.0</v>
      </c>
      <c r="N48" s="6">
        <v>0.0</v>
      </c>
    </row>
    <row r="49">
      <c r="A49" s="5">
        <v>45999.15277777778</v>
      </c>
      <c r="B49" s="6">
        <v>0.0</v>
      </c>
      <c r="C49" s="6">
        <v>0.0</v>
      </c>
      <c r="D49" s="6">
        <v>0.0</v>
      </c>
      <c r="E49" s="6">
        <v>0.0</v>
      </c>
      <c r="F49" s="6">
        <v>0.0</v>
      </c>
      <c r="G49" s="6">
        <v>0.0</v>
      </c>
      <c r="H49" s="6">
        <v>0.0</v>
      </c>
      <c r="I49" s="6">
        <v>0.0</v>
      </c>
      <c r="J49" s="6">
        <v>0.0</v>
      </c>
      <c r="K49" s="6">
        <v>0.0</v>
      </c>
      <c r="L49" s="6">
        <v>0.0</v>
      </c>
      <c r="M49" s="6">
        <v>0.0</v>
      </c>
      <c r="N49" s="6">
        <v>0.0</v>
      </c>
    </row>
    <row r="50">
      <c r="A50" s="5">
        <v>45999.15625</v>
      </c>
      <c r="B50" s="6">
        <v>0.0</v>
      </c>
      <c r="C50" s="6">
        <v>0.0</v>
      </c>
      <c r="D50" s="6">
        <v>0.0</v>
      </c>
      <c r="E50" s="6">
        <v>0.0</v>
      </c>
      <c r="F50" s="6">
        <v>0.0</v>
      </c>
      <c r="G50" s="6">
        <v>0.0</v>
      </c>
      <c r="H50" s="6">
        <v>0.0</v>
      </c>
      <c r="I50" s="6">
        <v>0.0</v>
      </c>
      <c r="J50" s="6">
        <v>0.0</v>
      </c>
      <c r="K50" s="6">
        <v>0.0</v>
      </c>
      <c r="L50" s="6">
        <v>0.0</v>
      </c>
      <c r="M50" s="6">
        <v>0.0</v>
      </c>
      <c r="N50" s="6">
        <v>0.0</v>
      </c>
    </row>
    <row r="51">
      <c r="A51" s="5">
        <v>45999.15972222222</v>
      </c>
      <c r="B51" s="6">
        <v>0.0</v>
      </c>
      <c r="C51" s="6">
        <v>0.0</v>
      </c>
      <c r="D51" s="6">
        <v>0.0</v>
      </c>
      <c r="E51" s="6">
        <v>0.0</v>
      </c>
      <c r="F51" s="6">
        <v>0.0</v>
      </c>
      <c r="G51" s="6">
        <v>0.0</v>
      </c>
      <c r="H51" s="6">
        <v>0.0</v>
      </c>
      <c r="I51" s="6">
        <v>0.0</v>
      </c>
      <c r="J51" s="6">
        <v>0.0</v>
      </c>
      <c r="K51" s="6">
        <v>0.0</v>
      </c>
      <c r="L51" s="6">
        <v>0.0</v>
      </c>
      <c r="M51" s="6">
        <v>0.0</v>
      </c>
      <c r="N51" s="6">
        <v>0.0</v>
      </c>
    </row>
    <row r="52">
      <c r="A52" s="5">
        <v>45999.163194444445</v>
      </c>
      <c r="B52" s="6">
        <v>0.0</v>
      </c>
      <c r="C52" s="6">
        <v>0.0</v>
      </c>
      <c r="D52" s="6">
        <v>0.0</v>
      </c>
      <c r="E52" s="6">
        <v>0.0</v>
      </c>
      <c r="F52" s="6">
        <v>0.0</v>
      </c>
      <c r="G52" s="6">
        <v>0.0</v>
      </c>
      <c r="H52" s="6">
        <v>0.0</v>
      </c>
      <c r="I52" s="6">
        <v>0.0</v>
      </c>
      <c r="J52" s="6">
        <v>0.0</v>
      </c>
      <c r="K52" s="6">
        <v>0.0</v>
      </c>
      <c r="L52" s="6">
        <v>0.0</v>
      </c>
      <c r="M52" s="6">
        <v>0.0</v>
      </c>
      <c r="N52" s="6">
        <v>0.0</v>
      </c>
    </row>
    <row r="53">
      <c r="A53" s="5">
        <v>45999.166666666664</v>
      </c>
      <c r="B53" s="6">
        <v>0.0</v>
      </c>
      <c r="C53" s="6">
        <v>0.0</v>
      </c>
      <c r="D53" s="6">
        <v>0.0</v>
      </c>
      <c r="E53" s="6">
        <v>0.0</v>
      </c>
      <c r="F53" s="6">
        <v>0.0</v>
      </c>
      <c r="G53" s="6">
        <v>0.0</v>
      </c>
      <c r="H53" s="6">
        <v>0.0</v>
      </c>
      <c r="I53" s="6">
        <v>0.0</v>
      </c>
      <c r="J53" s="6">
        <v>0.0</v>
      </c>
      <c r="K53" s="6">
        <v>0.0</v>
      </c>
      <c r="L53" s="6">
        <v>0.0</v>
      </c>
      <c r="M53" s="6">
        <v>0.0</v>
      </c>
      <c r="N53" s="6">
        <v>0.0</v>
      </c>
    </row>
    <row r="54">
      <c r="A54" s="5">
        <v>45999.17013888889</v>
      </c>
      <c r="B54" s="6">
        <v>0.0</v>
      </c>
      <c r="C54" s="6">
        <v>0.0</v>
      </c>
      <c r="D54" s="6">
        <v>0.0</v>
      </c>
      <c r="E54" s="6">
        <v>0.0</v>
      </c>
      <c r="F54" s="6">
        <v>0.0</v>
      </c>
      <c r="G54" s="6">
        <v>0.0</v>
      </c>
      <c r="H54" s="6">
        <v>0.0</v>
      </c>
      <c r="I54" s="6">
        <v>0.0</v>
      </c>
      <c r="J54" s="6">
        <v>0.0</v>
      </c>
      <c r="K54" s="6">
        <v>0.0</v>
      </c>
      <c r="L54" s="6">
        <v>0.0</v>
      </c>
      <c r="M54" s="6">
        <v>0.0</v>
      </c>
      <c r="N54" s="6">
        <v>0.0</v>
      </c>
    </row>
    <row r="55">
      <c r="A55" s="5">
        <v>45999.17361111111</v>
      </c>
      <c r="B55" s="6">
        <v>0.0</v>
      </c>
      <c r="C55" s="6">
        <v>0.0</v>
      </c>
      <c r="D55" s="6">
        <v>0.0</v>
      </c>
      <c r="E55" s="6">
        <v>0.0</v>
      </c>
      <c r="F55" s="6">
        <v>0.0</v>
      </c>
      <c r="G55" s="6">
        <v>0.0</v>
      </c>
      <c r="H55" s="6">
        <v>0.0</v>
      </c>
      <c r="I55" s="6">
        <v>0.0</v>
      </c>
      <c r="J55" s="6">
        <v>0.0</v>
      </c>
      <c r="K55" s="6">
        <v>0.0</v>
      </c>
      <c r="L55" s="6">
        <v>0.0</v>
      </c>
      <c r="M55" s="6">
        <v>0.0</v>
      </c>
      <c r="N55" s="6">
        <v>0.0</v>
      </c>
    </row>
    <row r="56">
      <c r="A56" s="5">
        <v>45999.177083333336</v>
      </c>
      <c r="B56" s="6">
        <v>0.0</v>
      </c>
      <c r="C56" s="6">
        <v>0.0</v>
      </c>
      <c r="D56" s="6">
        <v>0.0</v>
      </c>
      <c r="E56" s="6">
        <v>0.0</v>
      </c>
      <c r="F56" s="6">
        <v>0.0</v>
      </c>
      <c r="G56" s="6">
        <v>0.0</v>
      </c>
      <c r="H56" s="6">
        <v>0.0</v>
      </c>
      <c r="I56" s="6">
        <v>0.0</v>
      </c>
      <c r="J56" s="6">
        <v>0.0</v>
      </c>
      <c r="K56" s="6">
        <v>0.0</v>
      </c>
      <c r="L56" s="6">
        <v>0.0</v>
      </c>
      <c r="M56" s="6">
        <v>0.0</v>
      </c>
      <c r="N56" s="6">
        <v>0.0</v>
      </c>
    </row>
    <row r="57">
      <c r="A57" s="5">
        <v>45999.180555555555</v>
      </c>
      <c r="B57" s="6">
        <v>0.0</v>
      </c>
      <c r="C57" s="6">
        <v>0.0</v>
      </c>
      <c r="D57" s="6">
        <v>0.0</v>
      </c>
      <c r="E57" s="6">
        <v>0.0</v>
      </c>
      <c r="F57" s="6">
        <v>0.0</v>
      </c>
      <c r="G57" s="6">
        <v>0.0</v>
      </c>
      <c r="H57" s="6">
        <v>0.0</v>
      </c>
      <c r="I57" s="6">
        <v>0.0</v>
      </c>
      <c r="J57" s="6">
        <v>0.0</v>
      </c>
      <c r="K57" s="6">
        <v>0.0</v>
      </c>
      <c r="L57" s="6">
        <v>0.0</v>
      </c>
      <c r="M57" s="6">
        <v>0.0</v>
      </c>
      <c r="N57" s="6">
        <v>0.0</v>
      </c>
    </row>
    <row r="58">
      <c r="A58" s="5">
        <v>45999.18402777778</v>
      </c>
      <c r="B58" s="6">
        <v>0.0</v>
      </c>
      <c r="C58" s="6">
        <v>0.0</v>
      </c>
      <c r="D58" s="6">
        <v>0.0</v>
      </c>
      <c r="E58" s="6">
        <v>0.0</v>
      </c>
      <c r="F58" s="6">
        <v>0.0</v>
      </c>
      <c r="G58" s="6">
        <v>0.0</v>
      </c>
      <c r="H58" s="6">
        <v>0.0</v>
      </c>
      <c r="I58" s="6">
        <v>0.0</v>
      </c>
      <c r="J58" s="6">
        <v>0.0</v>
      </c>
      <c r="K58" s="6">
        <v>0.0</v>
      </c>
      <c r="L58" s="6">
        <v>0.0</v>
      </c>
      <c r="M58" s="6">
        <v>0.0</v>
      </c>
      <c r="N58" s="6">
        <v>0.0</v>
      </c>
    </row>
    <row r="59">
      <c r="A59" s="5">
        <v>45999.1875</v>
      </c>
      <c r="B59" s="6">
        <v>0.0</v>
      </c>
      <c r="C59" s="6">
        <v>0.0</v>
      </c>
      <c r="D59" s="6">
        <v>0.0</v>
      </c>
      <c r="E59" s="6">
        <v>0.0</v>
      </c>
      <c r="F59" s="6">
        <v>0.0</v>
      </c>
      <c r="G59" s="6">
        <v>0.0</v>
      </c>
      <c r="H59" s="6">
        <v>0.0</v>
      </c>
      <c r="I59" s="6">
        <v>0.0</v>
      </c>
      <c r="J59" s="6">
        <v>0.0</v>
      </c>
      <c r="K59" s="6">
        <v>0.0</v>
      </c>
      <c r="L59" s="6">
        <v>0.0</v>
      </c>
      <c r="M59" s="6">
        <v>0.0</v>
      </c>
      <c r="N59" s="6">
        <v>0.0</v>
      </c>
    </row>
    <row r="60">
      <c r="A60" s="5">
        <v>45999.19097222222</v>
      </c>
      <c r="B60" s="6">
        <v>0.0</v>
      </c>
      <c r="C60" s="6">
        <v>0.0</v>
      </c>
      <c r="D60" s="6">
        <v>0.0</v>
      </c>
      <c r="E60" s="6">
        <v>0.0</v>
      </c>
      <c r="F60" s="6">
        <v>0.0</v>
      </c>
      <c r="G60" s="6">
        <v>0.0</v>
      </c>
      <c r="H60" s="6">
        <v>0.0</v>
      </c>
      <c r="I60" s="6">
        <v>0.0</v>
      </c>
      <c r="J60" s="6">
        <v>0.0</v>
      </c>
      <c r="K60" s="6">
        <v>0.0</v>
      </c>
      <c r="L60" s="6">
        <v>0.0</v>
      </c>
      <c r="M60" s="6">
        <v>0.0</v>
      </c>
      <c r="N60" s="6">
        <v>0.0</v>
      </c>
    </row>
    <row r="61">
      <c r="A61" s="5">
        <v>45999.194444444445</v>
      </c>
      <c r="B61" s="6">
        <v>0.0</v>
      </c>
      <c r="C61" s="6">
        <v>0.0</v>
      </c>
      <c r="D61" s="6">
        <v>0.0</v>
      </c>
      <c r="E61" s="6">
        <v>0.0</v>
      </c>
      <c r="F61" s="6">
        <v>0.0</v>
      </c>
      <c r="G61" s="6">
        <v>0.0</v>
      </c>
      <c r="H61" s="6">
        <v>0.0</v>
      </c>
      <c r="I61" s="6">
        <v>0.0</v>
      </c>
      <c r="J61" s="6">
        <v>0.0</v>
      </c>
      <c r="K61" s="6">
        <v>0.0</v>
      </c>
      <c r="L61" s="6">
        <v>0.0</v>
      </c>
      <c r="M61" s="6">
        <v>0.0</v>
      </c>
      <c r="N61" s="6">
        <v>0.0</v>
      </c>
    </row>
    <row r="62">
      <c r="A62" s="5">
        <v>45999.197916666664</v>
      </c>
      <c r="B62" s="6">
        <v>0.0</v>
      </c>
      <c r="C62" s="6">
        <v>0.0</v>
      </c>
      <c r="D62" s="6">
        <v>0.0</v>
      </c>
      <c r="E62" s="6">
        <v>0.0</v>
      </c>
      <c r="F62" s="6">
        <v>0.0</v>
      </c>
      <c r="G62" s="6">
        <v>0.0</v>
      </c>
      <c r="H62" s="6">
        <v>0.0</v>
      </c>
      <c r="I62" s="6">
        <v>0.0</v>
      </c>
      <c r="J62" s="6">
        <v>0.0</v>
      </c>
      <c r="K62" s="6">
        <v>0.0</v>
      </c>
      <c r="L62" s="6">
        <v>0.0</v>
      </c>
      <c r="M62" s="6">
        <v>0.0</v>
      </c>
      <c r="N62" s="6">
        <v>0.0</v>
      </c>
    </row>
    <row r="63">
      <c r="A63" s="5">
        <v>45999.20138888889</v>
      </c>
      <c r="B63" s="6">
        <v>0.0</v>
      </c>
      <c r="C63" s="6">
        <v>0.0</v>
      </c>
      <c r="D63" s="6">
        <v>0.0</v>
      </c>
      <c r="E63" s="6">
        <v>0.0</v>
      </c>
      <c r="F63" s="6">
        <v>0.0</v>
      </c>
      <c r="G63" s="6">
        <v>0.0</v>
      </c>
      <c r="H63" s="6">
        <v>0.0</v>
      </c>
      <c r="I63" s="6">
        <v>0.0</v>
      </c>
      <c r="J63" s="6">
        <v>0.0</v>
      </c>
      <c r="K63" s="6">
        <v>0.0</v>
      </c>
      <c r="L63" s="6">
        <v>0.0</v>
      </c>
      <c r="M63" s="6">
        <v>0.0</v>
      </c>
      <c r="N63" s="6">
        <v>0.0</v>
      </c>
    </row>
    <row r="64">
      <c r="A64" s="5">
        <v>45999.20486111111</v>
      </c>
      <c r="B64" s="6">
        <v>0.0</v>
      </c>
      <c r="C64" s="6">
        <v>0.0</v>
      </c>
      <c r="D64" s="6">
        <v>0.0</v>
      </c>
      <c r="E64" s="6">
        <v>0.0</v>
      </c>
      <c r="F64" s="6">
        <v>0.0</v>
      </c>
      <c r="G64" s="6">
        <v>0.0</v>
      </c>
      <c r="H64" s="6">
        <v>0.0</v>
      </c>
      <c r="I64" s="6">
        <v>0.0</v>
      </c>
      <c r="J64" s="6">
        <v>0.0</v>
      </c>
      <c r="K64" s="6">
        <v>0.0</v>
      </c>
      <c r="L64" s="6">
        <v>0.0</v>
      </c>
      <c r="M64" s="6">
        <v>0.0</v>
      </c>
      <c r="N64" s="6">
        <v>0.0</v>
      </c>
    </row>
    <row r="65">
      <c r="A65" s="5">
        <v>45999.208333333336</v>
      </c>
      <c r="B65" s="6">
        <v>0.0</v>
      </c>
      <c r="C65" s="6">
        <v>0.0</v>
      </c>
      <c r="D65" s="6">
        <v>0.0</v>
      </c>
      <c r="E65" s="6">
        <v>0.0</v>
      </c>
      <c r="F65" s="6">
        <v>0.0</v>
      </c>
      <c r="G65" s="6">
        <v>0.0</v>
      </c>
      <c r="H65" s="6">
        <v>0.0</v>
      </c>
      <c r="I65" s="6">
        <v>0.0</v>
      </c>
      <c r="J65" s="6">
        <v>0.0</v>
      </c>
      <c r="K65" s="6">
        <v>0.0</v>
      </c>
      <c r="L65" s="6">
        <v>0.0</v>
      </c>
      <c r="M65" s="6">
        <v>0.0</v>
      </c>
      <c r="N65" s="6">
        <v>0.0</v>
      </c>
    </row>
    <row r="66">
      <c r="A66" s="5">
        <v>45999.211805555555</v>
      </c>
      <c r="B66" s="6">
        <v>0.0</v>
      </c>
      <c r="C66" s="6">
        <v>0.0</v>
      </c>
      <c r="D66" s="6">
        <v>0.0</v>
      </c>
      <c r="E66" s="6">
        <v>0.0</v>
      </c>
      <c r="F66" s="6">
        <v>0.0</v>
      </c>
      <c r="G66" s="6">
        <v>0.0</v>
      </c>
      <c r="H66" s="6">
        <v>0.0</v>
      </c>
      <c r="I66" s="6">
        <v>0.0</v>
      </c>
      <c r="J66" s="6">
        <v>0.0</v>
      </c>
      <c r="K66" s="6">
        <v>0.0</v>
      </c>
      <c r="L66" s="6">
        <v>0.0</v>
      </c>
      <c r="M66" s="6">
        <v>0.0</v>
      </c>
      <c r="N66" s="6">
        <v>0.0</v>
      </c>
    </row>
    <row r="67">
      <c r="A67" s="5">
        <v>45999.21527777778</v>
      </c>
      <c r="B67" s="6">
        <v>0.0</v>
      </c>
      <c r="C67" s="6">
        <v>0.0</v>
      </c>
      <c r="D67" s="6">
        <v>0.0</v>
      </c>
      <c r="E67" s="6">
        <v>0.0</v>
      </c>
      <c r="F67" s="6">
        <v>0.0</v>
      </c>
      <c r="G67" s="6">
        <v>0.0</v>
      </c>
      <c r="H67" s="6">
        <v>0.0</v>
      </c>
      <c r="I67" s="6">
        <v>0.0</v>
      </c>
      <c r="J67" s="6">
        <v>0.0</v>
      </c>
      <c r="K67" s="6">
        <v>0.0</v>
      </c>
      <c r="L67" s="6">
        <v>0.0</v>
      </c>
      <c r="M67" s="6">
        <v>0.0</v>
      </c>
      <c r="N67" s="6">
        <v>0.0</v>
      </c>
    </row>
    <row r="68">
      <c r="A68" s="5">
        <v>45999.21875</v>
      </c>
      <c r="B68" s="6">
        <v>0.0</v>
      </c>
      <c r="C68" s="6">
        <v>0.0</v>
      </c>
      <c r="D68" s="6">
        <v>0.0</v>
      </c>
      <c r="E68" s="6">
        <v>0.0</v>
      </c>
      <c r="F68" s="6">
        <v>0.0</v>
      </c>
      <c r="G68" s="6">
        <v>0.0</v>
      </c>
      <c r="H68" s="6">
        <v>0.0</v>
      </c>
      <c r="I68" s="6">
        <v>0.0</v>
      </c>
      <c r="J68" s="6">
        <v>0.0</v>
      </c>
      <c r="K68" s="6">
        <v>0.0</v>
      </c>
      <c r="L68" s="6">
        <v>0.0</v>
      </c>
      <c r="M68" s="6">
        <v>0.0</v>
      </c>
      <c r="N68" s="6">
        <v>0.0</v>
      </c>
    </row>
    <row r="69">
      <c r="A69" s="5">
        <v>45999.22222222222</v>
      </c>
      <c r="B69" s="6">
        <v>0.0</v>
      </c>
      <c r="C69" s="6">
        <v>0.0</v>
      </c>
      <c r="D69" s="6">
        <v>0.0</v>
      </c>
      <c r="E69" s="6">
        <v>0.0</v>
      </c>
      <c r="F69" s="6">
        <v>0.0</v>
      </c>
      <c r="G69" s="6">
        <v>0.0</v>
      </c>
      <c r="H69" s="6">
        <v>0.0</v>
      </c>
      <c r="I69" s="6">
        <v>0.0</v>
      </c>
      <c r="J69" s="6">
        <v>0.0</v>
      </c>
      <c r="K69" s="6">
        <v>0.0</v>
      </c>
      <c r="L69" s="6">
        <v>0.0</v>
      </c>
      <c r="M69" s="6">
        <v>0.0</v>
      </c>
      <c r="N69" s="6">
        <v>0.0</v>
      </c>
    </row>
    <row r="70">
      <c r="A70" s="5">
        <v>45999.225694444445</v>
      </c>
      <c r="B70" s="6">
        <v>0.0</v>
      </c>
      <c r="C70" s="6">
        <v>0.0</v>
      </c>
      <c r="D70" s="6">
        <v>0.0</v>
      </c>
      <c r="E70" s="6">
        <v>0.0</v>
      </c>
      <c r="F70" s="6">
        <v>0.0</v>
      </c>
      <c r="G70" s="6">
        <v>0.0</v>
      </c>
      <c r="H70" s="6">
        <v>0.0</v>
      </c>
      <c r="I70" s="6">
        <v>0.0</v>
      </c>
      <c r="J70" s="6">
        <v>0.0</v>
      </c>
      <c r="K70" s="6">
        <v>0.0</v>
      </c>
      <c r="L70" s="6">
        <v>0.0</v>
      </c>
      <c r="M70" s="6">
        <v>0.0</v>
      </c>
      <c r="N70" s="6">
        <v>0.0</v>
      </c>
    </row>
    <row r="71">
      <c r="A71" s="5">
        <v>45999.229166666664</v>
      </c>
      <c r="B71" s="6">
        <v>0.0</v>
      </c>
      <c r="C71" s="6">
        <v>0.0</v>
      </c>
      <c r="D71" s="6">
        <v>0.0</v>
      </c>
      <c r="E71" s="6">
        <v>0.0</v>
      </c>
      <c r="F71" s="6">
        <v>0.0</v>
      </c>
      <c r="G71" s="6">
        <v>0.0</v>
      </c>
      <c r="H71" s="6">
        <v>0.0</v>
      </c>
      <c r="I71" s="6">
        <v>0.0</v>
      </c>
      <c r="J71" s="6">
        <v>0.0</v>
      </c>
      <c r="K71" s="6">
        <v>0.0</v>
      </c>
      <c r="L71" s="6">
        <v>0.0</v>
      </c>
      <c r="M71" s="6">
        <v>0.0</v>
      </c>
      <c r="N71" s="6">
        <v>0.0</v>
      </c>
    </row>
    <row r="72">
      <c r="A72" s="5">
        <v>45999.23263888889</v>
      </c>
      <c r="B72" s="6">
        <v>0.0</v>
      </c>
      <c r="C72" s="6">
        <v>0.0</v>
      </c>
      <c r="D72" s="6">
        <v>0.0</v>
      </c>
      <c r="E72" s="6">
        <v>0.0</v>
      </c>
      <c r="F72" s="6">
        <v>0.0</v>
      </c>
      <c r="G72" s="6">
        <v>0.0</v>
      </c>
      <c r="H72" s="6">
        <v>0.0</v>
      </c>
      <c r="I72" s="6">
        <v>0.0</v>
      </c>
      <c r="J72" s="6">
        <v>0.0</v>
      </c>
      <c r="K72" s="6">
        <v>0.0</v>
      </c>
      <c r="L72" s="6">
        <v>0.0</v>
      </c>
      <c r="M72" s="6">
        <v>0.0</v>
      </c>
      <c r="N72" s="6">
        <v>0.0</v>
      </c>
    </row>
    <row r="73">
      <c r="A73" s="5">
        <v>45999.23611111111</v>
      </c>
      <c r="B73" s="6">
        <v>0.0</v>
      </c>
      <c r="C73" s="6">
        <v>0.0</v>
      </c>
      <c r="D73" s="6">
        <v>0.0</v>
      </c>
      <c r="E73" s="6">
        <v>0.0</v>
      </c>
      <c r="F73" s="6">
        <v>0.0</v>
      </c>
      <c r="G73" s="6">
        <v>0.0</v>
      </c>
      <c r="H73" s="6">
        <v>0.0</v>
      </c>
      <c r="I73" s="6">
        <v>0.0</v>
      </c>
      <c r="J73" s="6">
        <v>0.0</v>
      </c>
      <c r="K73" s="6">
        <v>0.0</v>
      </c>
      <c r="L73" s="6">
        <v>0.0</v>
      </c>
      <c r="M73" s="6">
        <v>0.0</v>
      </c>
      <c r="N73" s="6">
        <v>0.0</v>
      </c>
    </row>
    <row r="74">
      <c r="A74" s="5">
        <v>45999.239583333336</v>
      </c>
      <c r="B74" s="6">
        <v>0.0</v>
      </c>
      <c r="C74" s="6">
        <v>0.0</v>
      </c>
      <c r="D74" s="6">
        <v>0.0</v>
      </c>
      <c r="E74" s="6">
        <v>0.0</v>
      </c>
      <c r="F74" s="6">
        <v>0.0</v>
      </c>
      <c r="G74" s="6">
        <v>0.0</v>
      </c>
      <c r="H74" s="6">
        <v>0.0</v>
      </c>
      <c r="I74" s="6">
        <v>0.0</v>
      </c>
      <c r="J74" s="6">
        <v>0.0</v>
      </c>
      <c r="K74" s="6">
        <v>0.0</v>
      </c>
      <c r="L74" s="6">
        <v>0.0</v>
      </c>
      <c r="M74" s="6">
        <v>0.0</v>
      </c>
      <c r="N74" s="6">
        <v>0.0</v>
      </c>
    </row>
    <row r="75">
      <c r="A75" s="5">
        <v>45999.243055555555</v>
      </c>
      <c r="B75" s="6">
        <v>0.0</v>
      </c>
      <c r="C75" s="6">
        <v>0.0</v>
      </c>
      <c r="D75" s="6">
        <v>0.0</v>
      </c>
      <c r="E75" s="6">
        <v>0.0</v>
      </c>
      <c r="F75" s="6">
        <v>0.0</v>
      </c>
      <c r="G75" s="6">
        <v>0.0</v>
      </c>
      <c r="H75" s="6">
        <v>0.0</v>
      </c>
      <c r="I75" s="6">
        <v>0.0</v>
      </c>
      <c r="J75" s="6">
        <v>0.0</v>
      </c>
      <c r="K75" s="6">
        <v>0.0</v>
      </c>
      <c r="L75" s="6">
        <v>0.0</v>
      </c>
      <c r="M75" s="6">
        <v>0.0</v>
      </c>
      <c r="N75" s="6">
        <v>0.0</v>
      </c>
    </row>
    <row r="76">
      <c r="A76" s="5">
        <v>45999.24652777778</v>
      </c>
      <c r="B76" s="6">
        <v>0.0</v>
      </c>
      <c r="C76" s="6">
        <v>0.0</v>
      </c>
      <c r="D76" s="6">
        <v>0.0</v>
      </c>
      <c r="E76" s="6">
        <v>0.0</v>
      </c>
      <c r="F76" s="6">
        <v>0.0</v>
      </c>
      <c r="G76" s="6">
        <v>0.0</v>
      </c>
      <c r="H76" s="6">
        <v>0.0</v>
      </c>
      <c r="I76" s="6">
        <v>0.0</v>
      </c>
      <c r="J76" s="6">
        <v>0.0</v>
      </c>
      <c r="K76" s="6">
        <v>0.0</v>
      </c>
      <c r="L76" s="6">
        <v>0.0</v>
      </c>
      <c r="M76" s="6">
        <v>0.0</v>
      </c>
      <c r="N76" s="6">
        <v>0.0</v>
      </c>
    </row>
    <row r="77">
      <c r="A77" s="5">
        <v>45999.25</v>
      </c>
      <c r="B77" s="6">
        <v>0.0</v>
      </c>
      <c r="C77" s="6">
        <v>0.0</v>
      </c>
      <c r="D77" s="6">
        <v>0.0</v>
      </c>
      <c r="E77" s="6">
        <v>0.0</v>
      </c>
      <c r="F77" s="6">
        <v>0.0</v>
      </c>
      <c r="G77" s="6">
        <v>0.0</v>
      </c>
      <c r="H77" s="6">
        <v>0.0</v>
      </c>
      <c r="I77" s="6">
        <v>0.0</v>
      </c>
      <c r="J77" s="6">
        <v>0.0</v>
      </c>
      <c r="K77" s="6">
        <v>0.0</v>
      </c>
      <c r="L77" s="6">
        <v>0.0</v>
      </c>
      <c r="M77" s="6">
        <v>0.0</v>
      </c>
      <c r="N77" s="6">
        <v>0.0</v>
      </c>
    </row>
    <row r="78">
      <c r="A78" s="5">
        <v>45999.25347222222</v>
      </c>
      <c r="B78" s="6">
        <v>0.0</v>
      </c>
      <c r="C78" s="6">
        <v>0.0</v>
      </c>
      <c r="D78" s="6">
        <v>0.0</v>
      </c>
      <c r="E78" s="6">
        <v>0.0</v>
      </c>
      <c r="F78" s="6">
        <v>0.0</v>
      </c>
      <c r="G78" s="6">
        <v>0.0</v>
      </c>
      <c r="H78" s="6">
        <v>0.0</v>
      </c>
      <c r="I78" s="6">
        <v>0.0</v>
      </c>
      <c r="J78" s="6">
        <v>0.0</v>
      </c>
      <c r="K78" s="6">
        <v>0.0</v>
      </c>
      <c r="L78" s="6">
        <v>0.0</v>
      </c>
      <c r="M78" s="6">
        <v>0.0</v>
      </c>
      <c r="N78" s="6">
        <v>0.0</v>
      </c>
    </row>
    <row r="79">
      <c r="A79" s="5">
        <v>45999.256944444445</v>
      </c>
      <c r="B79" s="6">
        <v>0.0</v>
      </c>
      <c r="C79" s="6">
        <v>0.0</v>
      </c>
      <c r="D79" s="6">
        <v>0.0</v>
      </c>
      <c r="E79" s="6">
        <v>0.0</v>
      </c>
      <c r="F79" s="6">
        <v>0.0</v>
      </c>
      <c r="G79" s="6">
        <v>0.0</v>
      </c>
      <c r="H79" s="6">
        <v>0.0</v>
      </c>
      <c r="I79" s="6">
        <v>0.0</v>
      </c>
      <c r="J79" s="6">
        <v>0.0</v>
      </c>
      <c r="K79" s="6">
        <v>0.0</v>
      </c>
      <c r="L79" s="6">
        <v>0.0</v>
      </c>
      <c r="M79" s="6">
        <v>0.0</v>
      </c>
      <c r="N79" s="6">
        <v>0.0</v>
      </c>
    </row>
    <row r="80">
      <c r="A80" s="5">
        <v>45999.260416666664</v>
      </c>
      <c r="B80" s="6">
        <v>0.0</v>
      </c>
      <c r="C80" s="6">
        <v>0.0</v>
      </c>
      <c r="D80" s="6">
        <v>0.0</v>
      </c>
      <c r="E80" s="6">
        <v>0.0</v>
      </c>
      <c r="F80" s="6">
        <v>0.0</v>
      </c>
      <c r="G80" s="6">
        <v>0.0</v>
      </c>
      <c r="H80" s="6">
        <v>0.0</v>
      </c>
      <c r="I80" s="6">
        <v>0.0</v>
      </c>
      <c r="J80" s="6">
        <v>0.0</v>
      </c>
      <c r="K80" s="6">
        <v>0.0</v>
      </c>
      <c r="L80" s="6">
        <v>0.0</v>
      </c>
      <c r="M80" s="6">
        <v>0.0</v>
      </c>
      <c r="N80" s="6">
        <v>0.0</v>
      </c>
    </row>
    <row r="81">
      <c r="A81" s="5">
        <v>45999.26388888889</v>
      </c>
      <c r="B81" s="6">
        <v>0.0</v>
      </c>
      <c r="C81" s="6">
        <v>0.0</v>
      </c>
      <c r="D81" s="6">
        <v>0.0</v>
      </c>
      <c r="E81" s="6">
        <v>0.0</v>
      </c>
      <c r="F81" s="6">
        <v>0.0</v>
      </c>
      <c r="G81" s="6">
        <v>0.0</v>
      </c>
      <c r="H81" s="6">
        <v>0.0</v>
      </c>
      <c r="I81" s="6">
        <v>0.0</v>
      </c>
      <c r="J81" s="6">
        <v>0.0</v>
      </c>
      <c r="K81" s="6">
        <v>0.0</v>
      </c>
      <c r="L81" s="6">
        <v>0.0</v>
      </c>
      <c r="M81" s="6">
        <v>0.0</v>
      </c>
      <c r="N81" s="6">
        <v>0.0</v>
      </c>
    </row>
    <row r="82">
      <c r="A82" s="5">
        <v>45999.26736111111</v>
      </c>
      <c r="B82" s="6">
        <v>0.0</v>
      </c>
      <c r="C82" s="6">
        <v>0.0</v>
      </c>
      <c r="D82" s="6">
        <v>0.0</v>
      </c>
      <c r="E82" s="6">
        <v>0.0</v>
      </c>
      <c r="F82" s="6">
        <v>0.0</v>
      </c>
      <c r="G82" s="6">
        <v>0.0</v>
      </c>
      <c r="H82" s="6">
        <v>0.0</v>
      </c>
      <c r="I82" s="6">
        <v>0.0</v>
      </c>
      <c r="J82" s="6">
        <v>0.0</v>
      </c>
      <c r="K82" s="6">
        <v>0.0</v>
      </c>
      <c r="L82" s="6">
        <v>0.0</v>
      </c>
      <c r="M82" s="6">
        <v>0.0</v>
      </c>
      <c r="N82" s="6">
        <v>0.0</v>
      </c>
    </row>
    <row r="83">
      <c r="A83" s="5">
        <v>45999.270833333336</v>
      </c>
      <c r="B83" s="6">
        <v>0.0</v>
      </c>
      <c r="C83" s="6">
        <v>0.0</v>
      </c>
      <c r="D83" s="6">
        <v>0.0</v>
      </c>
      <c r="E83" s="6">
        <v>0.0</v>
      </c>
      <c r="F83" s="6">
        <v>0.0</v>
      </c>
      <c r="G83" s="6">
        <v>0.0</v>
      </c>
      <c r="H83" s="6">
        <v>0.0</v>
      </c>
      <c r="I83" s="6">
        <v>0.0</v>
      </c>
      <c r="J83" s="6">
        <v>0.0</v>
      </c>
      <c r="K83" s="6">
        <v>0.0</v>
      </c>
      <c r="L83" s="6">
        <v>0.0</v>
      </c>
      <c r="M83" s="6">
        <v>0.0</v>
      </c>
      <c r="N83" s="6">
        <v>0.0</v>
      </c>
    </row>
    <row r="84">
      <c r="A84" s="5">
        <v>45999.274305555555</v>
      </c>
      <c r="B84" s="6">
        <v>0.0</v>
      </c>
      <c r="C84" s="6">
        <v>0.0</v>
      </c>
      <c r="D84" s="6">
        <v>0.0</v>
      </c>
      <c r="E84" s="6">
        <v>0.0</v>
      </c>
      <c r="F84" s="6">
        <v>0.0</v>
      </c>
      <c r="G84" s="6">
        <v>0.0</v>
      </c>
      <c r="H84" s="6">
        <v>0.0</v>
      </c>
      <c r="I84" s="6">
        <v>0.0</v>
      </c>
      <c r="J84" s="6">
        <v>0.0</v>
      </c>
      <c r="K84" s="6">
        <v>0.0</v>
      </c>
      <c r="L84" s="6">
        <v>0.0</v>
      </c>
      <c r="M84" s="6">
        <v>0.0</v>
      </c>
      <c r="N84" s="6">
        <v>0.0</v>
      </c>
    </row>
    <row r="85">
      <c r="A85" s="5">
        <v>45999.27777777778</v>
      </c>
      <c r="B85" s="6">
        <v>0.0</v>
      </c>
      <c r="C85" s="6">
        <v>0.0</v>
      </c>
      <c r="D85" s="6">
        <v>0.0</v>
      </c>
      <c r="E85" s="6">
        <v>0.0</v>
      </c>
      <c r="F85" s="6">
        <v>0.0</v>
      </c>
      <c r="G85" s="6">
        <v>0.0</v>
      </c>
      <c r="H85" s="6">
        <v>0.0</v>
      </c>
      <c r="I85" s="6">
        <v>0.0</v>
      </c>
      <c r="J85" s="6">
        <v>0.0</v>
      </c>
      <c r="K85" s="6">
        <v>0.0</v>
      </c>
      <c r="L85" s="6">
        <v>0.0</v>
      </c>
      <c r="M85" s="6">
        <v>0.0</v>
      </c>
      <c r="N85" s="6">
        <v>0.0</v>
      </c>
    </row>
    <row r="86">
      <c r="A86" s="5">
        <v>45999.28125</v>
      </c>
      <c r="B86" s="6">
        <v>0.0</v>
      </c>
      <c r="C86" s="6">
        <v>0.0</v>
      </c>
      <c r="D86" s="6">
        <v>0.0</v>
      </c>
      <c r="E86" s="6">
        <v>0.0</v>
      </c>
      <c r="F86" s="6">
        <v>0.0</v>
      </c>
      <c r="G86" s="6">
        <v>0.0</v>
      </c>
      <c r="H86" s="6">
        <v>0.0</v>
      </c>
      <c r="I86" s="6">
        <v>0.0</v>
      </c>
      <c r="J86" s="6">
        <v>0.0</v>
      </c>
      <c r="K86" s="6">
        <v>0.0</v>
      </c>
      <c r="L86" s="6">
        <v>0.0</v>
      </c>
      <c r="M86" s="6">
        <v>0.0</v>
      </c>
      <c r="N86" s="6">
        <v>0.0</v>
      </c>
    </row>
    <row r="87">
      <c r="A87" s="5">
        <v>45999.28472222222</v>
      </c>
      <c r="B87" s="6">
        <v>0.0</v>
      </c>
      <c r="C87" s="6">
        <v>0.0</v>
      </c>
      <c r="D87" s="6">
        <v>0.0</v>
      </c>
      <c r="E87" s="6">
        <v>0.0</v>
      </c>
      <c r="F87" s="6">
        <v>0.0</v>
      </c>
      <c r="G87" s="6">
        <v>0.0</v>
      </c>
      <c r="H87" s="6">
        <v>0.0</v>
      </c>
      <c r="I87" s="6">
        <v>0.0</v>
      </c>
      <c r="J87" s="6">
        <v>0.0</v>
      </c>
      <c r="K87" s="6">
        <v>0.0</v>
      </c>
      <c r="L87" s="6">
        <v>0.0</v>
      </c>
      <c r="M87" s="6">
        <v>0.0</v>
      </c>
      <c r="N87" s="6">
        <v>0.0</v>
      </c>
    </row>
    <row r="88">
      <c r="A88" s="5">
        <v>45999.288194444445</v>
      </c>
      <c r="B88" s="6">
        <v>0.0</v>
      </c>
      <c r="C88" s="6">
        <v>0.0</v>
      </c>
      <c r="D88" s="6">
        <v>0.0</v>
      </c>
      <c r="E88" s="6">
        <v>0.0</v>
      </c>
      <c r="F88" s="6">
        <v>0.0</v>
      </c>
      <c r="G88" s="6">
        <v>0.0</v>
      </c>
      <c r="H88" s="6">
        <v>0.0</v>
      </c>
      <c r="I88" s="6">
        <v>0.0</v>
      </c>
      <c r="J88" s="6">
        <v>0.0</v>
      </c>
      <c r="K88" s="6">
        <v>0.0</v>
      </c>
      <c r="L88" s="6">
        <v>0.0</v>
      </c>
      <c r="M88" s="6">
        <v>0.0</v>
      </c>
      <c r="N88" s="6">
        <v>0.0</v>
      </c>
    </row>
    <row r="89">
      <c r="A89" s="5">
        <v>45999.291666666664</v>
      </c>
      <c r="B89" s="6">
        <v>0.0</v>
      </c>
      <c r="C89" s="6">
        <v>0.0</v>
      </c>
      <c r="D89" s="6">
        <v>0.0</v>
      </c>
      <c r="E89" s="6">
        <v>0.0</v>
      </c>
      <c r="F89" s="6">
        <v>0.0</v>
      </c>
      <c r="G89" s="6">
        <v>0.0</v>
      </c>
      <c r="H89" s="6">
        <v>0.0</v>
      </c>
      <c r="I89" s="6">
        <v>0.0</v>
      </c>
      <c r="J89" s="6">
        <v>0.0</v>
      </c>
      <c r="K89" s="6">
        <v>0.0</v>
      </c>
      <c r="L89" s="6">
        <v>0.0</v>
      </c>
      <c r="M89" s="6">
        <v>0.0</v>
      </c>
      <c r="N89" s="6">
        <v>0.0</v>
      </c>
    </row>
    <row r="90">
      <c r="A90" s="5">
        <v>45999.29513888889</v>
      </c>
      <c r="B90" s="6">
        <v>0.0</v>
      </c>
      <c r="C90" s="6">
        <v>0.0</v>
      </c>
      <c r="D90" s="6">
        <v>0.0</v>
      </c>
      <c r="E90" s="6">
        <v>0.0</v>
      </c>
      <c r="F90" s="6">
        <v>0.0</v>
      </c>
      <c r="G90" s="6">
        <v>0.0</v>
      </c>
      <c r="H90" s="6">
        <v>0.0</v>
      </c>
      <c r="I90" s="6">
        <v>0.0</v>
      </c>
      <c r="J90" s="6">
        <v>0.0</v>
      </c>
      <c r="K90" s="6">
        <v>0.0</v>
      </c>
      <c r="L90" s="6">
        <v>0.0</v>
      </c>
      <c r="M90" s="6">
        <v>0.0</v>
      </c>
      <c r="N90" s="6">
        <v>0.0</v>
      </c>
    </row>
    <row r="91">
      <c r="A91" s="5">
        <v>45999.29861111111</v>
      </c>
      <c r="B91" s="6">
        <v>0.0</v>
      </c>
      <c r="C91" s="6">
        <v>0.0</v>
      </c>
      <c r="D91" s="6">
        <v>0.0</v>
      </c>
      <c r="E91" s="6">
        <v>0.0</v>
      </c>
      <c r="F91" s="6">
        <v>0.0</v>
      </c>
      <c r="G91" s="6">
        <v>0.0</v>
      </c>
      <c r="H91" s="6">
        <v>0.0</v>
      </c>
      <c r="I91" s="6">
        <v>0.0</v>
      </c>
      <c r="J91" s="6">
        <v>0.0</v>
      </c>
      <c r="K91" s="6">
        <v>0.0</v>
      </c>
      <c r="L91" s="6">
        <v>0.0</v>
      </c>
      <c r="M91" s="6">
        <v>0.0</v>
      </c>
      <c r="N91" s="6">
        <v>0.0</v>
      </c>
    </row>
    <row r="92">
      <c r="A92" s="5">
        <v>45999.302083333336</v>
      </c>
      <c r="B92" s="6">
        <v>0.0</v>
      </c>
      <c r="C92" s="6">
        <v>0.0</v>
      </c>
      <c r="D92" s="6">
        <v>0.0</v>
      </c>
      <c r="E92" s="6">
        <v>0.0</v>
      </c>
      <c r="F92" s="6">
        <v>0.0</v>
      </c>
      <c r="G92" s="6">
        <v>0.0</v>
      </c>
      <c r="H92" s="6">
        <v>0.0</v>
      </c>
      <c r="I92" s="6">
        <v>0.0</v>
      </c>
      <c r="J92" s="6">
        <v>0.0</v>
      </c>
      <c r="K92" s="6">
        <v>0.0</v>
      </c>
      <c r="L92" s="6">
        <v>0.0</v>
      </c>
      <c r="M92" s="6">
        <v>0.0</v>
      </c>
      <c r="N92" s="6">
        <v>0.0</v>
      </c>
    </row>
    <row r="93">
      <c r="A93" s="5">
        <v>45999.305555555555</v>
      </c>
      <c r="B93" s="6">
        <v>0.0</v>
      </c>
      <c r="C93" s="6">
        <v>0.0</v>
      </c>
      <c r="D93" s="6">
        <v>0.0</v>
      </c>
      <c r="E93" s="6">
        <v>0.0</v>
      </c>
      <c r="F93" s="6">
        <v>0.0</v>
      </c>
      <c r="G93" s="6">
        <v>0.0</v>
      </c>
      <c r="H93" s="6">
        <v>0.0</v>
      </c>
      <c r="I93" s="6">
        <v>0.0</v>
      </c>
      <c r="J93" s="6">
        <v>0.0</v>
      </c>
      <c r="K93" s="6">
        <v>0.0</v>
      </c>
      <c r="L93" s="6">
        <v>0.0</v>
      </c>
      <c r="M93" s="6">
        <v>0.0</v>
      </c>
      <c r="N93" s="6">
        <v>0.0</v>
      </c>
    </row>
    <row r="94">
      <c r="A94" s="5">
        <v>45999.30902777778</v>
      </c>
      <c r="B94" s="6">
        <v>0.0</v>
      </c>
      <c r="C94" s="6">
        <v>0.0</v>
      </c>
      <c r="D94" s="6">
        <v>0.0</v>
      </c>
      <c r="E94" s="6">
        <v>0.0</v>
      </c>
      <c r="F94" s="6">
        <v>0.0</v>
      </c>
      <c r="G94" s="6">
        <v>0.0</v>
      </c>
      <c r="H94" s="6">
        <v>0.0</v>
      </c>
      <c r="I94" s="6">
        <v>0.0</v>
      </c>
      <c r="J94" s="6">
        <v>0.0</v>
      </c>
      <c r="K94" s="6">
        <v>0.0</v>
      </c>
      <c r="L94" s="6">
        <v>0.0</v>
      </c>
      <c r="M94" s="6">
        <v>0.0</v>
      </c>
      <c r="N94" s="6">
        <v>0.0</v>
      </c>
    </row>
    <row r="95">
      <c r="A95" s="5">
        <v>45999.3125</v>
      </c>
      <c r="B95" s="6">
        <v>0.0</v>
      </c>
      <c r="C95" s="6">
        <v>0.0</v>
      </c>
      <c r="D95" s="6">
        <v>0.0</v>
      </c>
      <c r="E95" s="6">
        <v>0.0</v>
      </c>
      <c r="F95" s="6">
        <v>0.0</v>
      </c>
      <c r="G95" s="6">
        <v>0.0</v>
      </c>
      <c r="H95" s="6">
        <v>0.0</v>
      </c>
      <c r="I95" s="6">
        <v>0.0</v>
      </c>
      <c r="J95" s="6">
        <v>0.0</v>
      </c>
      <c r="K95" s="6">
        <v>0.0</v>
      </c>
      <c r="L95" s="6">
        <v>0.0</v>
      </c>
      <c r="M95" s="6">
        <v>0.0</v>
      </c>
      <c r="N95" s="6">
        <v>0.0</v>
      </c>
    </row>
    <row r="96">
      <c r="A96" s="5">
        <v>45999.31597222222</v>
      </c>
      <c r="B96" s="6">
        <v>0.0</v>
      </c>
      <c r="C96" s="6">
        <v>0.0</v>
      </c>
      <c r="D96" s="6">
        <v>0.0</v>
      </c>
      <c r="E96" s="6">
        <v>0.0</v>
      </c>
      <c r="F96" s="6">
        <v>0.0</v>
      </c>
      <c r="G96" s="6">
        <v>0.0</v>
      </c>
      <c r="H96" s="6">
        <v>0.0</v>
      </c>
      <c r="I96" s="6">
        <v>0.0</v>
      </c>
      <c r="J96" s="6">
        <v>0.0</v>
      </c>
      <c r="K96" s="6">
        <v>0.0</v>
      </c>
      <c r="L96" s="6">
        <v>0.0</v>
      </c>
      <c r="M96" s="6">
        <v>0.0</v>
      </c>
      <c r="N96" s="6">
        <v>0.0</v>
      </c>
    </row>
    <row r="97">
      <c r="A97" s="5">
        <v>45999.319444444445</v>
      </c>
      <c r="B97" s="6">
        <v>0.0</v>
      </c>
      <c r="C97" s="6">
        <v>0.0</v>
      </c>
      <c r="D97" s="6">
        <v>0.0</v>
      </c>
      <c r="E97" s="6">
        <v>0.0</v>
      </c>
      <c r="F97" s="6">
        <v>0.0</v>
      </c>
      <c r="G97" s="6">
        <v>0.0</v>
      </c>
      <c r="H97" s="6">
        <v>0.0</v>
      </c>
      <c r="I97" s="6">
        <v>0.0</v>
      </c>
      <c r="J97" s="6">
        <v>0.0</v>
      </c>
      <c r="K97" s="6">
        <v>0.0</v>
      </c>
      <c r="L97" s="6">
        <v>0.0</v>
      </c>
      <c r="M97" s="6">
        <v>0.0</v>
      </c>
      <c r="N97" s="6">
        <v>0.0</v>
      </c>
    </row>
    <row r="98">
      <c r="A98" s="5">
        <v>45999.322916666664</v>
      </c>
      <c r="B98" s="6">
        <v>0.0</v>
      </c>
      <c r="C98" s="6">
        <v>0.0</v>
      </c>
      <c r="D98" s="6">
        <v>0.0</v>
      </c>
      <c r="E98" s="6">
        <v>0.0</v>
      </c>
      <c r="F98" s="6">
        <v>0.0</v>
      </c>
      <c r="G98" s="6">
        <v>0.0</v>
      </c>
      <c r="H98" s="6">
        <v>0.0</v>
      </c>
      <c r="I98" s="6">
        <v>0.0</v>
      </c>
      <c r="J98" s="6">
        <v>0.0</v>
      </c>
      <c r="K98" s="6">
        <v>0.0</v>
      </c>
      <c r="L98" s="6">
        <v>0.0</v>
      </c>
      <c r="M98" s="6">
        <v>0.0</v>
      </c>
      <c r="N98" s="6">
        <v>0.0</v>
      </c>
    </row>
    <row r="99">
      <c r="A99" s="5">
        <v>45999.32638888889</v>
      </c>
      <c r="B99" s="6">
        <v>0.0</v>
      </c>
      <c r="C99" s="6">
        <v>0.0</v>
      </c>
      <c r="D99" s="6">
        <v>0.0</v>
      </c>
      <c r="E99" s="6">
        <v>0.0</v>
      </c>
      <c r="F99" s="6">
        <v>0.0</v>
      </c>
      <c r="G99" s="6">
        <v>0.0</v>
      </c>
      <c r="H99" s="6">
        <v>0.0</v>
      </c>
      <c r="I99" s="6">
        <v>0.0</v>
      </c>
      <c r="J99" s="6">
        <v>0.0</v>
      </c>
      <c r="K99" s="6">
        <v>0.0</v>
      </c>
      <c r="L99" s="6">
        <v>0.0</v>
      </c>
      <c r="M99" s="6">
        <v>0.0</v>
      </c>
      <c r="N99" s="6">
        <v>0.0</v>
      </c>
    </row>
    <row r="100">
      <c r="A100" s="5">
        <v>45999.32986111111</v>
      </c>
      <c r="B100" s="6">
        <v>0.0</v>
      </c>
      <c r="C100" s="6">
        <v>0.0</v>
      </c>
      <c r="D100" s="6">
        <v>0.0</v>
      </c>
      <c r="E100" s="6">
        <v>0.0</v>
      </c>
      <c r="F100" s="6">
        <v>0.0</v>
      </c>
      <c r="G100" s="6">
        <v>0.0</v>
      </c>
      <c r="H100" s="6">
        <v>0.0</v>
      </c>
      <c r="I100" s="6">
        <v>0.0</v>
      </c>
      <c r="J100" s="6">
        <v>0.0</v>
      </c>
      <c r="K100" s="6">
        <v>0.0</v>
      </c>
      <c r="L100" s="6">
        <v>0.0</v>
      </c>
      <c r="M100" s="6">
        <v>0.0</v>
      </c>
      <c r="N100" s="6">
        <v>0.0</v>
      </c>
    </row>
    <row r="101">
      <c r="A101" s="5">
        <v>45999.333333333336</v>
      </c>
      <c r="B101" s="6">
        <v>0.0</v>
      </c>
      <c r="C101" s="6">
        <v>0.0</v>
      </c>
      <c r="D101" s="6">
        <v>0.0</v>
      </c>
      <c r="E101" s="6">
        <v>0.0</v>
      </c>
      <c r="F101" s="6">
        <v>0.0</v>
      </c>
      <c r="G101" s="6">
        <v>0.0</v>
      </c>
      <c r="H101" s="6">
        <v>0.0</v>
      </c>
      <c r="I101" s="6">
        <v>0.0</v>
      </c>
      <c r="J101" s="6">
        <v>0.0</v>
      </c>
      <c r="K101" s="6">
        <v>0.0</v>
      </c>
      <c r="L101" s="6">
        <v>0.0</v>
      </c>
      <c r="M101" s="6">
        <v>0.0</v>
      </c>
      <c r="N101" s="6">
        <v>0.0</v>
      </c>
    </row>
    <row r="102">
      <c r="A102" s="5">
        <v>45999.336805555555</v>
      </c>
      <c r="B102" s="6">
        <v>0.0</v>
      </c>
      <c r="C102" s="6">
        <v>0.0</v>
      </c>
      <c r="D102" s="6">
        <v>0.0</v>
      </c>
      <c r="E102" s="6">
        <v>0.0</v>
      </c>
      <c r="F102" s="6">
        <v>0.0</v>
      </c>
      <c r="G102" s="6">
        <v>0.0</v>
      </c>
      <c r="H102" s="6">
        <v>0.0</v>
      </c>
      <c r="I102" s="6">
        <v>0.0</v>
      </c>
      <c r="J102" s="6">
        <v>0.0</v>
      </c>
      <c r="K102" s="6">
        <v>0.0</v>
      </c>
      <c r="L102" s="6">
        <v>0.0</v>
      </c>
      <c r="M102" s="6">
        <v>0.0</v>
      </c>
      <c r="N102" s="6">
        <v>0.0</v>
      </c>
    </row>
    <row r="103">
      <c r="A103" s="5">
        <v>45999.34027777778</v>
      </c>
      <c r="B103" s="6">
        <v>0.0</v>
      </c>
      <c r="C103" s="6">
        <v>0.0</v>
      </c>
      <c r="D103" s="6">
        <v>0.0</v>
      </c>
      <c r="E103" s="6">
        <v>0.0</v>
      </c>
      <c r="F103" s="6">
        <v>0.0</v>
      </c>
      <c r="G103" s="6">
        <v>0.0</v>
      </c>
      <c r="H103" s="6">
        <v>0.0</v>
      </c>
      <c r="I103" s="6">
        <v>0.0</v>
      </c>
      <c r="J103" s="6">
        <v>0.0</v>
      </c>
      <c r="K103" s="6">
        <v>0.0</v>
      </c>
      <c r="L103" s="6">
        <v>0.0</v>
      </c>
      <c r="M103" s="6">
        <v>0.0</v>
      </c>
      <c r="N103" s="6">
        <v>0.0</v>
      </c>
    </row>
    <row r="104">
      <c r="A104" s="5">
        <v>45999.34375</v>
      </c>
      <c r="B104" s="6">
        <v>0.0</v>
      </c>
      <c r="C104" s="6">
        <v>0.0</v>
      </c>
      <c r="D104" s="6">
        <v>0.0</v>
      </c>
      <c r="E104" s="6">
        <v>0.0</v>
      </c>
      <c r="F104" s="6">
        <v>0.0</v>
      </c>
      <c r="G104" s="6">
        <v>0.0</v>
      </c>
      <c r="H104" s="6">
        <v>0.0</v>
      </c>
      <c r="I104" s="6">
        <v>0.0</v>
      </c>
      <c r="J104" s="6">
        <v>0.0</v>
      </c>
      <c r="K104" s="6">
        <v>0.0</v>
      </c>
      <c r="L104" s="6">
        <v>0.0</v>
      </c>
      <c r="M104" s="6">
        <v>0.0</v>
      </c>
      <c r="N104" s="6">
        <v>0.0</v>
      </c>
    </row>
    <row r="105">
      <c r="A105" s="5">
        <v>45999.34722222222</v>
      </c>
      <c r="B105" s="6">
        <v>0.0</v>
      </c>
      <c r="C105" s="6">
        <v>0.0</v>
      </c>
      <c r="D105" s="6">
        <v>0.0</v>
      </c>
      <c r="E105" s="6">
        <v>0.0</v>
      </c>
      <c r="F105" s="6">
        <v>0.0</v>
      </c>
      <c r="G105" s="6">
        <v>0.0</v>
      </c>
      <c r="H105" s="6">
        <v>0.0</v>
      </c>
      <c r="I105" s="6">
        <v>0.0</v>
      </c>
      <c r="J105" s="6">
        <v>0.0</v>
      </c>
      <c r="K105" s="6">
        <v>0.0</v>
      </c>
      <c r="L105" s="6">
        <v>0.0</v>
      </c>
      <c r="M105" s="6">
        <v>0.0</v>
      </c>
      <c r="N105" s="6">
        <v>0.0</v>
      </c>
    </row>
    <row r="106">
      <c r="A106" s="5">
        <v>45999.350694444445</v>
      </c>
      <c r="B106" s="6">
        <v>0.0</v>
      </c>
      <c r="C106" s="6">
        <v>0.0</v>
      </c>
      <c r="D106" s="6">
        <v>0.0</v>
      </c>
      <c r="E106" s="6">
        <v>0.0</v>
      </c>
      <c r="F106" s="6">
        <v>0.0</v>
      </c>
      <c r="G106" s="6">
        <v>0.0</v>
      </c>
      <c r="H106" s="6">
        <v>0.0</v>
      </c>
      <c r="I106" s="6">
        <v>0.0</v>
      </c>
      <c r="J106" s="6">
        <v>0.0</v>
      </c>
      <c r="K106" s="6">
        <v>0.0</v>
      </c>
      <c r="L106" s="6">
        <v>0.0</v>
      </c>
      <c r="M106" s="6">
        <v>0.0</v>
      </c>
      <c r="N106" s="6">
        <v>0.0</v>
      </c>
    </row>
    <row r="107">
      <c r="A107" s="5">
        <v>45999.354166666664</v>
      </c>
      <c r="B107" s="6">
        <v>0.0</v>
      </c>
      <c r="C107" s="6">
        <v>0.0</v>
      </c>
      <c r="D107" s="6">
        <v>0.0</v>
      </c>
      <c r="E107" s="6">
        <v>0.0</v>
      </c>
      <c r="F107" s="6">
        <v>0.0</v>
      </c>
      <c r="G107" s="6">
        <v>0.0</v>
      </c>
      <c r="H107" s="6">
        <v>0.0</v>
      </c>
      <c r="I107" s="6">
        <v>0.0</v>
      </c>
      <c r="J107" s="6">
        <v>0.0</v>
      </c>
      <c r="K107" s="6">
        <v>0.0</v>
      </c>
      <c r="L107" s="6">
        <v>0.0</v>
      </c>
      <c r="M107" s="6">
        <v>0.0</v>
      </c>
      <c r="N107" s="6">
        <v>0.0</v>
      </c>
    </row>
    <row r="108">
      <c r="A108" s="5">
        <v>45999.35763888889</v>
      </c>
      <c r="B108" s="6">
        <v>0.0</v>
      </c>
      <c r="C108" s="6">
        <v>0.0</v>
      </c>
      <c r="D108" s="6">
        <v>0.0</v>
      </c>
      <c r="E108" s="6">
        <v>0.0</v>
      </c>
      <c r="F108" s="6">
        <v>0.0</v>
      </c>
      <c r="G108" s="6">
        <v>0.0</v>
      </c>
      <c r="H108" s="6">
        <v>0.0</v>
      </c>
      <c r="I108" s="6">
        <v>0.0</v>
      </c>
      <c r="J108" s="6">
        <v>0.0</v>
      </c>
      <c r="K108" s="6">
        <v>0.0</v>
      </c>
      <c r="L108" s="6">
        <v>0.0</v>
      </c>
      <c r="M108" s="6">
        <v>0.0</v>
      </c>
      <c r="N108" s="6">
        <v>0.0</v>
      </c>
    </row>
    <row r="109">
      <c r="A109" s="5">
        <v>45999.36111111111</v>
      </c>
      <c r="B109" s="6">
        <v>0.0</v>
      </c>
      <c r="C109" s="6">
        <v>0.0</v>
      </c>
      <c r="D109" s="6">
        <v>0.0</v>
      </c>
      <c r="E109" s="6">
        <v>0.0</v>
      </c>
      <c r="F109" s="6">
        <v>0.0</v>
      </c>
      <c r="G109" s="6">
        <v>0.0</v>
      </c>
      <c r="H109" s="6">
        <v>0.0</v>
      </c>
      <c r="I109" s="6">
        <v>0.0</v>
      </c>
      <c r="J109" s="6">
        <v>0.0</v>
      </c>
      <c r="K109" s="6">
        <v>0.0</v>
      </c>
      <c r="L109" s="6">
        <v>0.0</v>
      </c>
      <c r="M109" s="6">
        <v>0.0</v>
      </c>
      <c r="N109" s="6">
        <v>0.0</v>
      </c>
    </row>
    <row r="110">
      <c r="A110" s="5">
        <v>45999.364583333336</v>
      </c>
      <c r="B110" s="6">
        <v>0.0</v>
      </c>
      <c r="C110" s="6">
        <v>0.0</v>
      </c>
      <c r="D110" s="6">
        <v>0.0</v>
      </c>
      <c r="E110" s="6">
        <v>0.0</v>
      </c>
      <c r="F110" s="6">
        <v>0.0</v>
      </c>
      <c r="G110" s="6">
        <v>0.0</v>
      </c>
      <c r="H110" s="6">
        <v>0.0</v>
      </c>
      <c r="I110" s="6">
        <v>0.0</v>
      </c>
      <c r="J110" s="6">
        <v>0.0</v>
      </c>
      <c r="K110" s="6">
        <v>0.0</v>
      </c>
      <c r="L110" s="6">
        <v>0.0</v>
      </c>
      <c r="M110" s="6">
        <v>0.0</v>
      </c>
      <c r="N110" s="6">
        <v>0.0</v>
      </c>
    </row>
    <row r="111">
      <c r="A111" s="5">
        <v>45999.368055555555</v>
      </c>
      <c r="B111" s="6">
        <v>0.0</v>
      </c>
      <c r="C111" s="6">
        <v>0.0</v>
      </c>
      <c r="D111" s="6">
        <v>0.0</v>
      </c>
      <c r="E111" s="6">
        <v>0.0</v>
      </c>
      <c r="F111" s="6">
        <v>0.0</v>
      </c>
      <c r="G111" s="6">
        <v>0.0</v>
      </c>
      <c r="H111" s="6">
        <v>0.0</v>
      </c>
      <c r="I111" s="6">
        <v>0.0</v>
      </c>
      <c r="J111" s="6">
        <v>0.0</v>
      </c>
      <c r="K111" s="6">
        <v>0.0</v>
      </c>
      <c r="L111" s="6">
        <v>0.0</v>
      </c>
      <c r="M111" s="6">
        <v>0.0</v>
      </c>
      <c r="N111" s="6">
        <v>0.0</v>
      </c>
    </row>
    <row r="112">
      <c r="A112" s="5">
        <v>45999.37152777778</v>
      </c>
      <c r="B112" s="6">
        <v>0.0</v>
      </c>
      <c r="C112" s="6">
        <v>0.0</v>
      </c>
      <c r="D112" s="6">
        <v>0.0</v>
      </c>
      <c r="E112" s="6">
        <v>0.0</v>
      </c>
      <c r="F112" s="6">
        <v>0.0</v>
      </c>
      <c r="G112" s="6">
        <v>0.0</v>
      </c>
      <c r="H112" s="6">
        <v>0.0</v>
      </c>
      <c r="I112" s="6">
        <v>0.0</v>
      </c>
      <c r="J112" s="6">
        <v>0.0</v>
      </c>
      <c r="K112" s="6">
        <v>0.0</v>
      </c>
      <c r="L112" s="6">
        <v>0.0</v>
      </c>
      <c r="M112" s="6">
        <v>0.0</v>
      </c>
      <c r="N112" s="6">
        <v>0.0</v>
      </c>
    </row>
    <row r="113">
      <c r="A113" s="5">
        <v>45999.375</v>
      </c>
      <c r="B113" s="6">
        <v>0.0</v>
      </c>
      <c r="C113" s="6">
        <v>0.0</v>
      </c>
      <c r="D113" s="6">
        <v>0.0</v>
      </c>
      <c r="E113" s="6">
        <v>0.0</v>
      </c>
      <c r="F113" s="6">
        <v>0.0</v>
      </c>
      <c r="G113" s="6">
        <v>0.0</v>
      </c>
      <c r="H113" s="6">
        <v>0.0</v>
      </c>
      <c r="I113" s="6">
        <v>0.0</v>
      </c>
      <c r="J113" s="6">
        <v>0.0</v>
      </c>
      <c r="K113" s="6">
        <v>0.0</v>
      </c>
      <c r="L113" s="6">
        <v>0.0</v>
      </c>
      <c r="M113" s="6">
        <v>0.0</v>
      </c>
      <c r="N113" s="6">
        <v>0.0</v>
      </c>
    </row>
    <row r="114">
      <c r="A114" s="5">
        <v>45999.37847222222</v>
      </c>
      <c r="B114" s="6">
        <v>0.0</v>
      </c>
      <c r="C114" s="6">
        <v>0.0</v>
      </c>
      <c r="D114" s="6">
        <v>0.0</v>
      </c>
      <c r="E114" s="6">
        <v>0.0</v>
      </c>
      <c r="F114" s="6">
        <v>0.0</v>
      </c>
      <c r="G114" s="6">
        <v>0.0</v>
      </c>
      <c r="H114" s="6">
        <v>0.0</v>
      </c>
      <c r="I114" s="6">
        <v>0.0</v>
      </c>
      <c r="J114" s="6">
        <v>0.0</v>
      </c>
      <c r="K114" s="6">
        <v>0.0</v>
      </c>
      <c r="L114" s="6">
        <v>0.0</v>
      </c>
      <c r="M114" s="6">
        <v>0.0</v>
      </c>
      <c r="N114" s="6">
        <v>0.0</v>
      </c>
    </row>
    <row r="115">
      <c r="A115" s="5">
        <v>45999.381944444445</v>
      </c>
      <c r="B115" s="6">
        <v>0.0</v>
      </c>
      <c r="C115" s="6">
        <v>0.0</v>
      </c>
      <c r="D115" s="6">
        <v>0.0</v>
      </c>
      <c r="E115" s="6">
        <v>0.0</v>
      </c>
      <c r="F115" s="6">
        <v>0.0</v>
      </c>
      <c r="G115" s="6">
        <v>0.0</v>
      </c>
      <c r="H115" s="6">
        <v>0.0</v>
      </c>
      <c r="I115" s="6">
        <v>0.0</v>
      </c>
      <c r="J115" s="6">
        <v>0.0</v>
      </c>
      <c r="K115" s="6">
        <v>0.0</v>
      </c>
      <c r="L115" s="6">
        <v>0.0</v>
      </c>
      <c r="M115" s="6">
        <v>0.0</v>
      </c>
      <c r="N115" s="6">
        <v>0.0</v>
      </c>
    </row>
    <row r="116">
      <c r="A116" s="5">
        <v>45999.385416666664</v>
      </c>
      <c r="B116" s="6">
        <v>0.0</v>
      </c>
      <c r="C116" s="6">
        <v>0.0</v>
      </c>
      <c r="D116" s="6">
        <v>0.0</v>
      </c>
      <c r="E116" s="6">
        <v>0.0</v>
      </c>
      <c r="F116" s="6">
        <v>0.0</v>
      </c>
      <c r="G116" s="6">
        <v>0.0</v>
      </c>
      <c r="H116" s="6">
        <v>0.0</v>
      </c>
      <c r="I116" s="6">
        <v>0.0</v>
      </c>
      <c r="J116" s="6">
        <v>0.0</v>
      </c>
      <c r="K116" s="6">
        <v>0.0</v>
      </c>
      <c r="L116" s="6">
        <v>0.0</v>
      </c>
      <c r="M116" s="6">
        <v>0.0</v>
      </c>
      <c r="N116" s="6">
        <v>0.0</v>
      </c>
    </row>
    <row r="117">
      <c r="A117" s="5">
        <v>45999.38888888889</v>
      </c>
      <c r="B117" s="6">
        <v>0.0</v>
      </c>
      <c r="C117" s="6">
        <v>0.0</v>
      </c>
      <c r="D117" s="6">
        <v>0.0</v>
      </c>
      <c r="E117" s="6">
        <v>0.0</v>
      </c>
      <c r="F117" s="6">
        <v>0.0</v>
      </c>
      <c r="G117" s="6">
        <v>0.0</v>
      </c>
      <c r="H117" s="6">
        <v>0.0</v>
      </c>
      <c r="I117" s="6">
        <v>0.0</v>
      </c>
      <c r="J117" s="6">
        <v>0.0</v>
      </c>
      <c r="K117" s="6">
        <v>0.0</v>
      </c>
      <c r="L117" s="6">
        <v>0.0</v>
      </c>
      <c r="M117" s="6">
        <v>0.0</v>
      </c>
      <c r="N117" s="6">
        <v>0.0</v>
      </c>
    </row>
    <row r="118">
      <c r="A118" s="5">
        <v>45999.39236111111</v>
      </c>
      <c r="B118" s="6">
        <v>0.0</v>
      </c>
      <c r="C118" s="6">
        <v>0.0</v>
      </c>
      <c r="D118" s="6">
        <v>0.0</v>
      </c>
      <c r="E118" s="6">
        <v>0.0</v>
      </c>
      <c r="F118" s="6">
        <v>0.0</v>
      </c>
      <c r="G118" s="6">
        <v>0.0</v>
      </c>
      <c r="H118" s="6">
        <v>0.0</v>
      </c>
      <c r="I118" s="6">
        <v>0.0</v>
      </c>
      <c r="J118" s="6">
        <v>0.0</v>
      </c>
      <c r="K118" s="6">
        <v>0.0</v>
      </c>
      <c r="L118" s="6">
        <v>0.0</v>
      </c>
      <c r="M118" s="6">
        <v>0.0</v>
      </c>
      <c r="N118" s="6">
        <v>0.0</v>
      </c>
    </row>
    <row r="119">
      <c r="A119" s="5">
        <v>45999.395833333336</v>
      </c>
      <c r="B119" s="6">
        <v>0.0</v>
      </c>
      <c r="C119" s="6">
        <v>0.0</v>
      </c>
      <c r="D119" s="6">
        <v>0.0</v>
      </c>
      <c r="E119" s="6">
        <v>0.0</v>
      </c>
      <c r="F119" s="6">
        <v>0.0</v>
      </c>
      <c r="G119" s="6">
        <v>0.0</v>
      </c>
      <c r="H119" s="6">
        <v>0.0</v>
      </c>
      <c r="I119" s="6">
        <v>0.0</v>
      </c>
      <c r="J119" s="6">
        <v>0.0</v>
      </c>
      <c r="K119" s="6">
        <v>0.0</v>
      </c>
      <c r="L119" s="6">
        <v>0.0</v>
      </c>
      <c r="M119" s="6">
        <v>0.0</v>
      </c>
      <c r="N119" s="6">
        <v>0.0</v>
      </c>
    </row>
    <row r="120">
      <c r="A120" s="5">
        <v>45999.399305555555</v>
      </c>
      <c r="B120" s="6">
        <v>0.0</v>
      </c>
      <c r="C120" s="6">
        <v>0.0</v>
      </c>
      <c r="D120" s="6">
        <v>0.0</v>
      </c>
      <c r="E120" s="6">
        <v>0.0</v>
      </c>
      <c r="F120" s="6">
        <v>0.0</v>
      </c>
      <c r="G120" s="6">
        <v>0.0</v>
      </c>
      <c r="H120" s="6">
        <v>0.0</v>
      </c>
      <c r="I120" s="6">
        <v>0.0</v>
      </c>
      <c r="J120" s="6">
        <v>0.0</v>
      </c>
      <c r="K120" s="6">
        <v>0.0</v>
      </c>
      <c r="L120" s="6">
        <v>0.0</v>
      </c>
      <c r="M120" s="6">
        <v>0.0</v>
      </c>
      <c r="N120" s="6">
        <v>0.0</v>
      </c>
    </row>
    <row r="121">
      <c r="A121" s="5">
        <v>45999.40277777778</v>
      </c>
      <c r="B121" s="6">
        <v>0.0</v>
      </c>
      <c r="C121" s="6">
        <v>0.0</v>
      </c>
      <c r="D121" s="6">
        <v>0.0</v>
      </c>
      <c r="E121" s="6">
        <v>0.0</v>
      </c>
      <c r="F121" s="6">
        <v>0.0</v>
      </c>
      <c r="G121" s="6">
        <v>0.0</v>
      </c>
      <c r="H121" s="6">
        <v>0.0</v>
      </c>
      <c r="I121" s="6">
        <v>0.0</v>
      </c>
      <c r="J121" s="6">
        <v>0.0</v>
      </c>
      <c r="K121" s="6">
        <v>0.0</v>
      </c>
      <c r="L121" s="6">
        <v>0.0</v>
      </c>
      <c r="M121" s="6">
        <v>0.0</v>
      </c>
      <c r="N121" s="6">
        <v>0.0</v>
      </c>
    </row>
    <row r="122">
      <c r="A122" s="5">
        <v>45999.40625</v>
      </c>
      <c r="B122" s="6">
        <v>0.0</v>
      </c>
      <c r="C122" s="6">
        <v>0.0</v>
      </c>
      <c r="D122" s="6">
        <v>0.0</v>
      </c>
      <c r="E122" s="6">
        <v>0.0</v>
      </c>
      <c r="F122" s="6">
        <v>0.0</v>
      </c>
      <c r="G122" s="6">
        <v>0.0</v>
      </c>
      <c r="H122" s="6">
        <v>0.0</v>
      </c>
      <c r="I122" s="6">
        <v>0.0</v>
      </c>
      <c r="J122" s="6">
        <v>0.0</v>
      </c>
      <c r="K122" s="6">
        <v>0.0</v>
      </c>
      <c r="L122" s="6">
        <v>0.0</v>
      </c>
      <c r="M122" s="6">
        <v>0.0</v>
      </c>
      <c r="N122" s="6">
        <v>0.0</v>
      </c>
    </row>
    <row r="123">
      <c r="A123" s="5">
        <v>45999.40972222222</v>
      </c>
      <c r="B123" s="6">
        <v>0.0</v>
      </c>
      <c r="C123" s="6">
        <v>0.0</v>
      </c>
      <c r="D123" s="6">
        <v>0.0</v>
      </c>
      <c r="E123" s="6">
        <v>0.0</v>
      </c>
      <c r="F123" s="6">
        <v>0.0</v>
      </c>
      <c r="G123" s="6">
        <v>0.0</v>
      </c>
      <c r="H123" s="6">
        <v>0.0</v>
      </c>
      <c r="I123" s="6">
        <v>0.0</v>
      </c>
      <c r="J123" s="6">
        <v>0.0</v>
      </c>
      <c r="K123" s="6">
        <v>0.0</v>
      </c>
      <c r="L123" s="6">
        <v>0.0</v>
      </c>
      <c r="M123" s="6">
        <v>0.0</v>
      </c>
      <c r="N123" s="6">
        <v>0.0</v>
      </c>
    </row>
    <row r="124">
      <c r="A124" s="5">
        <v>45999.413194444445</v>
      </c>
      <c r="B124" s="6">
        <v>0.0</v>
      </c>
      <c r="C124" s="6">
        <v>0.0</v>
      </c>
      <c r="D124" s="6">
        <v>0.0</v>
      </c>
      <c r="E124" s="6">
        <v>0.0</v>
      </c>
      <c r="F124" s="6">
        <v>0.0</v>
      </c>
      <c r="G124" s="6">
        <v>0.0</v>
      </c>
      <c r="H124" s="6">
        <v>0.0</v>
      </c>
      <c r="I124" s="6">
        <v>0.0</v>
      </c>
      <c r="J124" s="6">
        <v>0.0</v>
      </c>
      <c r="K124" s="6">
        <v>0.0</v>
      </c>
      <c r="L124" s="6">
        <v>0.0</v>
      </c>
      <c r="M124" s="6">
        <v>0.0</v>
      </c>
      <c r="N124" s="6">
        <v>0.0</v>
      </c>
    </row>
    <row r="125">
      <c r="A125" s="5">
        <v>45999.416666666664</v>
      </c>
      <c r="B125" s="6">
        <v>0.0</v>
      </c>
      <c r="C125" s="6">
        <v>0.0</v>
      </c>
      <c r="D125" s="6">
        <v>0.0</v>
      </c>
      <c r="E125" s="6">
        <v>0.0</v>
      </c>
      <c r="F125" s="6">
        <v>0.0</v>
      </c>
      <c r="G125" s="6">
        <v>0.0</v>
      </c>
      <c r="H125" s="6">
        <v>0.0</v>
      </c>
      <c r="I125" s="6">
        <v>0.0</v>
      </c>
      <c r="J125" s="6">
        <v>0.0</v>
      </c>
      <c r="K125" s="6">
        <v>0.0</v>
      </c>
      <c r="L125" s="6">
        <v>0.0</v>
      </c>
      <c r="M125" s="6">
        <v>0.0</v>
      </c>
      <c r="N125" s="6">
        <v>0.0</v>
      </c>
    </row>
    <row r="126">
      <c r="A126" s="5">
        <v>45999.42013888889</v>
      </c>
      <c r="B126" s="6">
        <v>0.0</v>
      </c>
      <c r="C126" s="6">
        <v>0.0</v>
      </c>
      <c r="D126" s="6">
        <v>0.0</v>
      </c>
      <c r="E126" s="6">
        <v>0.0</v>
      </c>
      <c r="F126" s="6">
        <v>0.0</v>
      </c>
      <c r="G126" s="6">
        <v>0.0</v>
      </c>
      <c r="H126" s="6">
        <v>0.0</v>
      </c>
      <c r="I126" s="6">
        <v>0.0</v>
      </c>
      <c r="J126" s="6">
        <v>0.0</v>
      </c>
      <c r="K126" s="6">
        <v>0.0</v>
      </c>
      <c r="L126" s="6">
        <v>0.0</v>
      </c>
      <c r="M126" s="6">
        <v>0.0</v>
      </c>
      <c r="N126" s="6">
        <v>0.0</v>
      </c>
    </row>
    <row r="127">
      <c r="A127" s="5">
        <v>45999.42361111111</v>
      </c>
      <c r="B127" s="6">
        <v>0.0</v>
      </c>
      <c r="C127" s="6">
        <v>0.0</v>
      </c>
      <c r="D127" s="6">
        <v>0.0</v>
      </c>
      <c r="E127" s="6">
        <v>0.0</v>
      </c>
      <c r="F127" s="6">
        <v>0.0</v>
      </c>
      <c r="G127" s="6">
        <v>0.0</v>
      </c>
      <c r="H127" s="6">
        <v>0.0</v>
      </c>
      <c r="I127" s="6">
        <v>0.0</v>
      </c>
      <c r="J127" s="6">
        <v>0.0</v>
      </c>
      <c r="K127" s="6">
        <v>0.0</v>
      </c>
      <c r="L127" s="6">
        <v>0.0</v>
      </c>
      <c r="M127" s="6">
        <v>0.0</v>
      </c>
      <c r="N127" s="6">
        <v>0.0</v>
      </c>
    </row>
    <row r="128">
      <c r="A128" s="5">
        <v>45999.427083333336</v>
      </c>
      <c r="B128" s="6">
        <v>0.0</v>
      </c>
      <c r="C128" s="6">
        <v>0.0</v>
      </c>
      <c r="D128" s="6">
        <v>0.0</v>
      </c>
      <c r="E128" s="6">
        <v>0.0</v>
      </c>
      <c r="F128" s="6">
        <v>0.0</v>
      </c>
      <c r="G128" s="6">
        <v>0.0</v>
      </c>
      <c r="H128" s="6">
        <v>0.0</v>
      </c>
      <c r="I128" s="6">
        <v>0.0</v>
      </c>
      <c r="J128" s="6">
        <v>0.0</v>
      </c>
      <c r="K128" s="6">
        <v>0.0</v>
      </c>
      <c r="L128" s="6">
        <v>0.0</v>
      </c>
      <c r="M128" s="6">
        <v>0.0</v>
      </c>
      <c r="N128" s="6">
        <v>0.0</v>
      </c>
    </row>
    <row r="129">
      <c r="A129" s="5">
        <v>45999.430555555555</v>
      </c>
      <c r="B129" s="6">
        <v>0.0</v>
      </c>
      <c r="C129" s="6">
        <v>0.0</v>
      </c>
      <c r="D129" s="6">
        <v>0.0</v>
      </c>
      <c r="E129" s="6">
        <v>0.0</v>
      </c>
      <c r="F129" s="6">
        <v>0.0</v>
      </c>
      <c r="G129" s="6">
        <v>0.0</v>
      </c>
      <c r="H129" s="6">
        <v>0.0</v>
      </c>
      <c r="I129" s="6">
        <v>0.0</v>
      </c>
      <c r="J129" s="6">
        <v>0.0</v>
      </c>
      <c r="K129" s="6">
        <v>0.0</v>
      </c>
      <c r="L129" s="6">
        <v>0.0</v>
      </c>
      <c r="M129" s="6">
        <v>0.0</v>
      </c>
      <c r="N129" s="6">
        <v>0.0</v>
      </c>
    </row>
    <row r="130">
      <c r="A130" s="5">
        <v>45999.43402777778</v>
      </c>
      <c r="B130" s="6">
        <v>0.0</v>
      </c>
      <c r="C130" s="6">
        <v>0.0</v>
      </c>
      <c r="D130" s="6">
        <v>0.0</v>
      </c>
      <c r="E130" s="6">
        <v>0.0</v>
      </c>
      <c r="F130" s="6">
        <v>0.0</v>
      </c>
      <c r="G130" s="6">
        <v>0.0</v>
      </c>
      <c r="H130" s="6">
        <v>0.0</v>
      </c>
      <c r="I130" s="6">
        <v>0.0</v>
      </c>
      <c r="J130" s="6">
        <v>0.0</v>
      </c>
      <c r="K130" s="6">
        <v>0.0</v>
      </c>
      <c r="L130" s="6">
        <v>0.0</v>
      </c>
      <c r="M130" s="6">
        <v>0.0</v>
      </c>
      <c r="N130" s="6">
        <v>0.0</v>
      </c>
    </row>
    <row r="131">
      <c r="A131" s="5">
        <v>45999.4375</v>
      </c>
      <c r="B131" s="6">
        <v>0.0</v>
      </c>
      <c r="C131" s="6">
        <v>0.0</v>
      </c>
      <c r="D131" s="6">
        <v>0.0</v>
      </c>
      <c r="E131" s="6">
        <v>0.0</v>
      </c>
      <c r="F131" s="6">
        <v>0.0</v>
      </c>
      <c r="G131" s="6">
        <v>0.0</v>
      </c>
      <c r="H131" s="6">
        <v>0.0</v>
      </c>
      <c r="I131" s="6">
        <v>0.0</v>
      </c>
      <c r="J131" s="6">
        <v>0.0</v>
      </c>
      <c r="K131" s="6">
        <v>0.0</v>
      </c>
      <c r="L131" s="6">
        <v>0.0</v>
      </c>
      <c r="M131" s="6">
        <v>0.0</v>
      </c>
      <c r="N131" s="6">
        <v>0.0</v>
      </c>
    </row>
    <row r="132">
      <c r="A132" s="5">
        <v>45999.44097222222</v>
      </c>
      <c r="B132" s="6">
        <v>0.0</v>
      </c>
      <c r="C132" s="6">
        <v>0.0</v>
      </c>
      <c r="D132" s="6">
        <v>0.0</v>
      </c>
      <c r="E132" s="6">
        <v>0.0</v>
      </c>
      <c r="F132" s="6">
        <v>0.0</v>
      </c>
      <c r="G132" s="6">
        <v>0.0</v>
      </c>
      <c r="H132" s="6">
        <v>0.0</v>
      </c>
      <c r="I132" s="6">
        <v>0.0</v>
      </c>
      <c r="J132" s="6">
        <v>0.0</v>
      </c>
      <c r="K132" s="6">
        <v>0.0</v>
      </c>
      <c r="L132" s="6">
        <v>0.0</v>
      </c>
      <c r="M132" s="6">
        <v>0.0</v>
      </c>
      <c r="N132" s="6">
        <v>0.0</v>
      </c>
    </row>
    <row r="133">
      <c r="A133" s="5">
        <v>45999.444444444445</v>
      </c>
      <c r="B133" s="6">
        <v>0.0</v>
      </c>
      <c r="C133" s="6">
        <v>0.0</v>
      </c>
      <c r="D133" s="6">
        <v>0.0</v>
      </c>
      <c r="E133" s="6">
        <v>0.0</v>
      </c>
      <c r="F133" s="6">
        <v>0.0</v>
      </c>
      <c r="G133" s="6">
        <v>0.0</v>
      </c>
      <c r="H133" s="6">
        <v>0.0</v>
      </c>
      <c r="I133" s="6">
        <v>0.0</v>
      </c>
      <c r="J133" s="6">
        <v>0.0</v>
      </c>
      <c r="K133" s="6">
        <v>0.0</v>
      </c>
      <c r="L133" s="6">
        <v>0.0</v>
      </c>
      <c r="M133" s="6">
        <v>0.0</v>
      </c>
      <c r="N133" s="6">
        <v>0.0</v>
      </c>
    </row>
    <row r="134">
      <c r="A134" s="5">
        <v>45999.447916666664</v>
      </c>
      <c r="B134" s="6">
        <v>0.0</v>
      </c>
      <c r="C134" s="6">
        <v>0.0</v>
      </c>
      <c r="D134" s="6">
        <v>0.0</v>
      </c>
      <c r="E134" s="6">
        <v>0.0</v>
      </c>
      <c r="F134" s="6">
        <v>0.0</v>
      </c>
      <c r="G134" s="6">
        <v>0.0</v>
      </c>
      <c r="H134" s="6">
        <v>0.0</v>
      </c>
      <c r="I134" s="6">
        <v>0.0</v>
      </c>
      <c r="J134" s="6">
        <v>0.0</v>
      </c>
      <c r="K134" s="6">
        <v>0.0</v>
      </c>
      <c r="L134" s="6">
        <v>0.0</v>
      </c>
      <c r="M134" s="6">
        <v>0.0</v>
      </c>
      <c r="N134" s="6">
        <v>0.0</v>
      </c>
    </row>
    <row r="135">
      <c r="A135" s="5">
        <v>45999.45138888889</v>
      </c>
      <c r="B135" s="6">
        <v>0.0</v>
      </c>
      <c r="C135" s="6">
        <v>0.0</v>
      </c>
      <c r="D135" s="6">
        <v>0.0</v>
      </c>
      <c r="E135" s="6">
        <v>0.0</v>
      </c>
      <c r="F135" s="6">
        <v>0.0</v>
      </c>
      <c r="G135" s="6">
        <v>0.0</v>
      </c>
      <c r="H135" s="6">
        <v>0.0</v>
      </c>
      <c r="I135" s="6">
        <v>0.0</v>
      </c>
      <c r="J135" s="6">
        <v>0.0</v>
      </c>
      <c r="K135" s="6">
        <v>0.0</v>
      </c>
      <c r="L135" s="6">
        <v>0.0</v>
      </c>
      <c r="M135" s="6">
        <v>0.0</v>
      </c>
      <c r="N135" s="6">
        <v>0.0</v>
      </c>
    </row>
    <row r="136">
      <c r="A136" s="5">
        <v>45999.45486111111</v>
      </c>
      <c r="B136" s="6">
        <v>0.0</v>
      </c>
      <c r="C136" s="6">
        <v>0.0</v>
      </c>
      <c r="D136" s="6">
        <v>0.0</v>
      </c>
      <c r="E136" s="6">
        <v>0.0</v>
      </c>
      <c r="F136" s="6">
        <v>0.0</v>
      </c>
      <c r="G136" s="6">
        <v>0.0</v>
      </c>
      <c r="H136" s="6">
        <v>0.0</v>
      </c>
      <c r="I136" s="6">
        <v>0.0</v>
      </c>
      <c r="J136" s="6">
        <v>0.0</v>
      </c>
      <c r="K136" s="6">
        <v>0.0</v>
      </c>
      <c r="L136" s="6">
        <v>0.0</v>
      </c>
      <c r="M136" s="6">
        <v>0.0</v>
      </c>
      <c r="N136" s="6">
        <v>0.0</v>
      </c>
    </row>
    <row r="137">
      <c r="A137" s="5">
        <v>45999.458333333336</v>
      </c>
      <c r="B137" s="6">
        <v>0.0</v>
      </c>
      <c r="C137" s="6">
        <v>0.0</v>
      </c>
      <c r="D137" s="6">
        <v>0.0</v>
      </c>
      <c r="E137" s="6">
        <v>0.0</v>
      </c>
      <c r="F137" s="6">
        <v>0.0</v>
      </c>
      <c r="G137" s="6">
        <v>0.0</v>
      </c>
      <c r="H137" s="6">
        <v>0.0</v>
      </c>
      <c r="I137" s="6">
        <v>0.0</v>
      </c>
      <c r="J137" s="6">
        <v>0.0</v>
      </c>
      <c r="K137" s="6">
        <v>0.0</v>
      </c>
      <c r="L137" s="6">
        <v>0.0</v>
      </c>
      <c r="M137" s="6">
        <v>0.0</v>
      </c>
      <c r="N137" s="6">
        <v>0.0</v>
      </c>
    </row>
    <row r="138">
      <c r="A138" s="5">
        <v>45999.461805555555</v>
      </c>
      <c r="B138" s="6">
        <v>0.0</v>
      </c>
      <c r="C138" s="6">
        <v>0.0</v>
      </c>
      <c r="D138" s="6">
        <v>0.0</v>
      </c>
      <c r="E138" s="6">
        <v>0.0</v>
      </c>
      <c r="F138" s="6">
        <v>0.0</v>
      </c>
      <c r="G138" s="6">
        <v>0.0</v>
      </c>
      <c r="H138" s="6">
        <v>0.0</v>
      </c>
      <c r="I138" s="6">
        <v>0.0</v>
      </c>
      <c r="J138" s="6">
        <v>0.0</v>
      </c>
      <c r="K138" s="6">
        <v>0.0</v>
      </c>
      <c r="L138" s="6">
        <v>0.0</v>
      </c>
      <c r="M138" s="6">
        <v>0.0</v>
      </c>
      <c r="N138" s="6">
        <v>0.0</v>
      </c>
    </row>
    <row r="139">
      <c r="A139" s="5">
        <v>45999.46527777778</v>
      </c>
      <c r="B139" s="6">
        <v>0.0</v>
      </c>
      <c r="C139" s="6">
        <v>0.0</v>
      </c>
      <c r="D139" s="6">
        <v>0.0</v>
      </c>
      <c r="E139" s="6">
        <v>0.0</v>
      </c>
      <c r="F139" s="6">
        <v>0.0</v>
      </c>
      <c r="G139" s="6">
        <v>0.0</v>
      </c>
      <c r="H139" s="6">
        <v>0.0</v>
      </c>
      <c r="I139" s="6">
        <v>0.0</v>
      </c>
      <c r="J139" s="6">
        <v>0.0</v>
      </c>
      <c r="K139" s="6">
        <v>0.0</v>
      </c>
      <c r="L139" s="6">
        <v>0.0</v>
      </c>
      <c r="M139" s="6">
        <v>0.0</v>
      </c>
      <c r="N139" s="6">
        <v>0.0</v>
      </c>
    </row>
    <row r="140">
      <c r="A140" s="5">
        <v>45999.46875</v>
      </c>
      <c r="B140" s="6">
        <v>0.0</v>
      </c>
      <c r="C140" s="6">
        <v>0.0</v>
      </c>
      <c r="D140" s="6">
        <v>0.0</v>
      </c>
      <c r="E140" s="6">
        <v>0.0</v>
      </c>
      <c r="F140" s="6">
        <v>0.0</v>
      </c>
      <c r="G140" s="6">
        <v>0.0</v>
      </c>
      <c r="H140" s="6">
        <v>0.0</v>
      </c>
      <c r="I140" s="6">
        <v>0.0</v>
      </c>
      <c r="J140" s="6">
        <v>0.0</v>
      </c>
      <c r="K140" s="6">
        <v>0.0</v>
      </c>
      <c r="L140" s="6">
        <v>0.0</v>
      </c>
      <c r="M140" s="6">
        <v>0.0</v>
      </c>
      <c r="N140" s="6">
        <v>0.0</v>
      </c>
    </row>
    <row r="141">
      <c r="A141" s="5">
        <v>45999.47222222222</v>
      </c>
      <c r="B141" s="6">
        <v>0.0</v>
      </c>
      <c r="C141" s="6">
        <v>0.0</v>
      </c>
      <c r="D141" s="6">
        <v>0.0</v>
      </c>
      <c r="E141" s="6">
        <v>0.0</v>
      </c>
      <c r="F141" s="6">
        <v>0.0</v>
      </c>
      <c r="G141" s="6">
        <v>0.0</v>
      </c>
      <c r="H141" s="6">
        <v>0.0</v>
      </c>
      <c r="I141" s="6">
        <v>0.0</v>
      </c>
      <c r="J141" s="6">
        <v>0.0</v>
      </c>
      <c r="K141" s="6">
        <v>0.0</v>
      </c>
      <c r="L141" s="6">
        <v>0.0</v>
      </c>
      <c r="M141" s="6">
        <v>0.0</v>
      </c>
      <c r="N141" s="6">
        <v>0.0</v>
      </c>
    </row>
    <row r="142">
      <c r="A142" s="5">
        <v>45999.475694444445</v>
      </c>
      <c r="B142" s="6">
        <v>0.0</v>
      </c>
      <c r="C142" s="6">
        <v>0.0</v>
      </c>
      <c r="D142" s="6">
        <v>0.0</v>
      </c>
      <c r="E142" s="6">
        <v>0.0</v>
      </c>
      <c r="F142" s="6">
        <v>0.0</v>
      </c>
      <c r="G142" s="6">
        <v>0.0</v>
      </c>
      <c r="H142" s="6">
        <v>0.0</v>
      </c>
      <c r="I142" s="6">
        <v>0.0</v>
      </c>
      <c r="J142" s="6">
        <v>0.0</v>
      </c>
      <c r="K142" s="6">
        <v>0.0</v>
      </c>
      <c r="L142" s="6">
        <v>0.0</v>
      </c>
      <c r="M142" s="6">
        <v>0.0</v>
      </c>
      <c r="N142" s="6">
        <v>0.0</v>
      </c>
    </row>
    <row r="143">
      <c r="A143" s="5">
        <v>45999.479166666664</v>
      </c>
      <c r="B143" s="6">
        <v>0.0</v>
      </c>
      <c r="C143" s="6">
        <v>0.0</v>
      </c>
      <c r="D143" s="6">
        <v>0.0</v>
      </c>
      <c r="E143" s="6">
        <v>0.0</v>
      </c>
      <c r="F143" s="6">
        <v>0.0</v>
      </c>
      <c r="G143" s="6">
        <v>0.0</v>
      </c>
      <c r="H143" s="6">
        <v>0.0</v>
      </c>
      <c r="I143" s="6">
        <v>0.0</v>
      </c>
      <c r="J143" s="6">
        <v>0.0</v>
      </c>
      <c r="K143" s="6">
        <v>0.0</v>
      </c>
      <c r="L143" s="6">
        <v>0.0</v>
      </c>
      <c r="M143" s="6">
        <v>0.0</v>
      </c>
      <c r="N143" s="6">
        <v>0.0</v>
      </c>
    </row>
    <row r="144">
      <c r="A144" s="5">
        <v>45999.48263888889</v>
      </c>
      <c r="B144" s="6">
        <v>0.0</v>
      </c>
      <c r="C144" s="6">
        <v>0.0</v>
      </c>
      <c r="D144" s="6">
        <v>0.0</v>
      </c>
      <c r="E144" s="6">
        <v>0.0</v>
      </c>
      <c r="F144" s="6">
        <v>0.0</v>
      </c>
      <c r="G144" s="6">
        <v>0.0</v>
      </c>
      <c r="H144" s="6">
        <v>0.0</v>
      </c>
      <c r="I144" s="6">
        <v>0.0</v>
      </c>
      <c r="J144" s="6">
        <v>0.0</v>
      </c>
      <c r="K144" s="6">
        <v>0.0</v>
      </c>
      <c r="L144" s="6">
        <v>0.0</v>
      </c>
      <c r="M144" s="6">
        <v>0.0</v>
      </c>
      <c r="N144" s="6">
        <v>0.0</v>
      </c>
    </row>
    <row r="145">
      <c r="A145" s="5">
        <v>45999.48611111111</v>
      </c>
      <c r="B145" s="6">
        <v>0.0</v>
      </c>
      <c r="C145" s="6">
        <v>0.0</v>
      </c>
      <c r="D145" s="6">
        <v>0.0</v>
      </c>
      <c r="E145" s="6">
        <v>0.0</v>
      </c>
      <c r="F145" s="6">
        <v>0.0</v>
      </c>
      <c r="G145" s="6">
        <v>0.0</v>
      </c>
      <c r="H145" s="6">
        <v>0.0</v>
      </c>
      <c r="I145" s="6">
        <v>0.0</v>
      </c>
      <c r="J145" s="6">
        <v>0.0</v>
      </c>
      <c r="K145" s="6">
        <v>0.0</v>
      </c>
      <c r="L145" s="6">
        <v>0.0</v>
      </c>
      <c r="M145" s="6">
        <v>0.0</v>
      </c>
      <c r="N145" s="6">
        <v>0.0</v>
      </c>
    </row>
    <row r="146">
      <c r="A146" s="5">
        <v>45999.489583333336</v>
      </c>
      <c r="B146" s="6">
        <v>0.0</v>
      </c>
      <c r="C146" s="6">
        <v>0.0</v>
      </c>
      <c r="D146" s="6">
        <v>0.0</v>
      </c>
      <c r="E146" s="6">
        <v>0.0</v>
      </c>
      <c r="F146" s="6">
        <v>0.0</v>
      </c>
      <c r="G146" s="6">
        <v>0.0</v>
      </c>
      <c r="H146" s="6">
        <v>0.0</v>
      </c>
      <c r="I146" s="6">
        <v>0.0</v>
      </c>
      <c r="J146" s="6">
        <v>0.0</v>
      </c>
      <c r="K146" s="6">
        <v>0.0</v>
      </c>
      <c r="L146" s="6">
        <v>0.0</v>
      </c>
      <c r="M146" s="6">
        <v>0.0</v>
      </c>
      <c r="N146" s="6">
        <v>0.0</v>
      </c>
    </row>
    <row r="147">
      <c r="A147" s="5">
        <v>45999.493055555555</v>
      </c>
      <c r="B147" s="6">
        <v>0.0</v>
      </c>
      <c r="C147" s="6">
        <v>0.0</v>
      </c>
      <c r="D147" s="6">
        <v>0.0</v>
      </c>
      <c r="E147" s="6">
        <v>0.0</v>
      </c>
      <c r="F147" s="6">
        <v>0.0</v>
      </c>
      <c r="G147" s="6">
        <v>0.0</v>
      </c>
      <c r="H147" s="6">
        <v>0.0</v>
      </c>
      <c r="I147" s="6">
        <v>0.0</v>
      </c>
      <c r="J147" s="6">
        <v>0.0</v>
      </c>
      <c r="K147" s="6">
        <v>0.0</v>
      </c>
      <c r="L147" s="6">
        <v>0.0</v>
      </c>
      <c r="M147" s="6">
        <v>0.0</v>
      </c>
      <c r="N147" s="6">
        <v>0.0</v>
      </c>
    </row>
    <row r="148">
      <c r="A148" s="5">
        <v>45999.49652777778</v>
      </c>
      <c r="B148" s="6">
        <v>0.0</v>
      </c>
      <c r="C148" s="6">
        <v>0.0</v>
      </c>
      <c r="D148" s="6">
        <v>0.0</v>
      </c>
      <c r="E148" s="6">
        <v>0.0</v>
      </c>
      <c r="F148" s="6">
        <v>0.0</v>
      </c>
      <c r="G148" s="6">
        <v>0.0</v>
      </c>
      <c r="H148" s="6">
        <v>0.0</v>
      </c>
      <c r="I148" s="6">
        <v>0.0</v>
      </c>
      <c r="J148" s="6">
        <v>0.0</v>
      </c>
      <c r="K148" s="6">
        <v>0.0</v>
      </c>
      <c r="L148" s="6">
        <v>0.0</v>
      </c>
      <c r="M148" s="6">
        <v>0.0</v>
      </c>
      <c r="N148" s="6">
        <v>0.0</v>
      </c>
    </row>
    <row r="149">
      <c r="A149" s="5">
        <v>45999.5</v>
      </c>
      <c r="B149" s="6">
        <v>0.0</v>
      </c>
      <c r="C149" s="6">
        <v>0.0</v>
      </c>
      <c r="D149" s="6">
        <v>0.0</v>
      </c>
      <c r="E149" s="6">
        <v>0.0</v>
      </c>
      <c r="F149" s="6">
        <v>0.0</v>
      </c>
      <c r="G149" s="6">
        <v>0.0</v>
      </c>
      <c r="H149" s="6">
        <v>0.0</v>
      </c>
      <c r="I149" s="6">
        <v>0.0</v>
      </c>
      <c r="J149" s="6">
        <v>0.0</v>
      </c>
      <c r="K149" s="6">
        <v>0.0</v>
      </c>
      <c r="L149" s="6">
        <v>0.0</v>
      </c>
      <c r="M149" s="6">
        <v>0.0</v>
      </c>
      <c r="N149" s="6">
        <v>0.0</v>
      </c>
    </row>
    <row r="150">
      <c r="A150" s="5">
        <v>45999.50347222222</v>
      </c>
      <c r="B150" s="6">
        <v>0.0</v>
      </c>
      <c r="C150" s="6">
        <v>0.0</v>
      </c>
      <c r="D150" s="6">
        <v>0.0</v>
      </c>
      <c r="E150" s="6">
        <v>0.0</v>
      </c>
      <c r="F150" s="6">
        <v>0.0</v>
      </c>
      <c r="G150" s="6">
        <v>0.0</v>
      </c>
      <c r="H150" s="6">
        <v>0.0</v>
      </c>
      <c r="I150" s="6">
        <v>0.0</v>
      </c>
      <c r="J150" s="6">
        <v>0.0</v>
      </c>
      <c r="K150" s="6">
        <v>0.0</v>
      </c>
      <c r="L150" s="6">
        <v>0.0</v>
      </c>
      <c r="M150" s="6">
        <v>0.0</v>
      </c>
      <c r="N150" s="6">
        <v>0.0</v>
      </c>
    </row>
    <row r="151">
      <c r="A151" s="5">
        <v>45999.506944444445</v>
      </c>
      <c r="B151" s="6">
        <v>0.0</v>
      </c>
      <c r="C151" s="6">
        <v>0.0</v>
      </c>
      <c r="D151" s="6">
        <v>0.0</v>
      </c>
      <c r="E151" s="6">
        <v>0.0</v>
      </c>
      <c r="F151" s="6">
        <v>0.0</v>
      </c>
      <c r="G151" s="6">
        <v>0.0</v>
      </c>
      <c r="H151" s="6">
        <v>0.0</v>
      </c>
      <c r="I151" s="6">
        <v>0.0</v>
      </c>
      <c r="J151" s="6">
        <v>0.0</v>
      </c>
      <c r="K151" s="6">
        <v>0.0</v>
      </c>
      <c r="L151" s="6">
        <v>0.0</v>
      </c>
      <c r="M151" s="6">
        <v>0.0</v>
      </c>
      <c r="N151" s="6">
        <v>0.0</v>
      </c>
    </row>
    <row r="152">
      <c r="A152" s="5">
        <v>45999.510416666664</v>
      </c>
      <c r="B152" s="6">
        <v>0.0</v>
      </c>
      <c r="C152" s="6">
        <v>0.0</v>
      </c>
      <c r="D152" s="6">
        <v>0.0</v>
      </c>
      <c r="E152" s="6">
        <v>0.0</v>
      </c>
      <c r="F152" s="6">
        <v>0.0</v>
      </c>
      <c r="G152" s="6">
        <v>0.0</v>
      </c>
      <c r="H152" s="6">
        <v>0.0</v>
      </c>
      <c r="I152" s="6">
        <v>0.0</v>
      </c>
      <c r="J152" s="6">
        <v>0.0</v>
      </c>
      <c r="K152" s="6">
        <v>0.0</v>
      </c>
      <c r="L152" s="6">
        <v>0.0</v>
      </c>
      <c r="M152" s="6">
        <v>0.0</v>
      </c>
      <c r="N152" s="6">
        <v>0.0</v>
      </c>
    </row>
    <row r="153">
      <c r="A153" s="5">
        <v>45999.51388888889</v>
      </c>
      <c r="B153" s="6">
        <v>0.0</v>
      </c>
      <c r="C153" s="6">
        <v>0.0</v>
      </c>
      <c r="D153" s="6">
        <v>0.0</v>
      </c>
      <c r="E153" s="6">
        <v>0.0</v>
      </c>
      <c r="F153" s="6">
        <v>0.0</v>
      </c>
      <c r="G153" s="6">
        <v>0.0</v>
      </c>
      <c r="H153" s="6">
        <v>0.0</v>
      </c>
      <c r="I153" s="6">
        <v>0.0</v>
      </c>
      <c r="J153" s="6">
        <v>0.0</v>
      </c>
      <c r="K153" s="6">
        <v>0.0</v>
      </c>
      <c r="L153" s="6">
        <v>0.0</v>
      </c>
      <c r="M153" s="6">
        <v>0.0</v>
      </c>
      <c r="N153" s="6">
        <v>0.0</v>
      </c>
    </row>
    <row r="154">
      <c r="A154" s="5">
        <v>45999.51736111111</v>
      </c>
      <c r="B154" s="6">
        <v>0.0</v>
      </c>
      <c r="C154" s="6">
        <v>0.0</v>
      </c>
      <c r="D154" s="6">
        <v>0.0</v>
      </c>
      <c r="E154" s="6">
        <v>0.0</v>
      </c>
      <c r="F154" s="6">
        <v>0.0</v>
      </c>
      <c r="G154" s="6">
        <v>0.0</v>
      </c>
      <c r="H154" s="6">
        <v>0.0</v>
      </c>
      <c r="I154" s="6">
        <v>0.0</v>
      </c>
      <c r="J154" s="6">
        <v>0.0</v>
      </c>
      <c r="K154" s="6">
        <v>0.0</v>
      </c>
      <c r="L154" s="6">
        <v>0.0</v>
      </c>
      <c r="M154" s="6">
        <v>0.0</v>
      </c>
      <c r="N154" s="6">
        <v>0.0</v>
      </c>
    </row>
    <row r="155">
      <c r="A155" s="5">
        <v>45999.520833333336</v>
      </c>
      <c r="B155" s="6">
        <v>0.0</v>
      </c>
      <c r="C155" s="6">
        <v>0.0</v>
      </c>
      <c r="D155" s="6">
        <v>0.0</v>
      </c>
      <c r="E155" s="6">
        <v>0.0</v>
      </c>
      <c r="F155" s="6">
        <v>0.0</v>
      </c>
      <c r="G155" s="6">
        <v>0.0</v>
      </c>
      <c r="H155" s="6">
        <v>0.0</v>
      </c>
      <c r="I155" s="6">
        <v>0.0</v>
      </c>
      <c r="J155" s="6">
        <v>0.0</v>
      </c>
      <c r="K155" s="6">
        <v>0.0</v>
      </c>
      <c r="L155" s="6">
        <v>0.0</v>
      </c>
      <c r="M155" s="6">
        <v>0.0</v>
      </c>
      <c r="N155" s="6">
        <v>0.0</v>
      </c>
    </row>
    <row r="156">
      <c r="A156" s="5">
        <v>45999.524305555555</v>
      </c>
      <c r="B156" s="6">
        <v>0.0</v>
      </c>
      <c r="C156" s="6">
        <v>0.0</v>
      </c>
      <c r="D156" s="6">
        <v>0.0</v>
      </c>
      <c r="E156" s="6">
        <v>0.0</v>
      </c>
      <c r="F156" s="6">
        <v>0.0</v>
      </c>
      <c r="G156" s="6">
        <v>0.0</v>
      </c>
      <c r="H156" s="6">
        <v>0.0</v>
      </c>
      <c r="I156" s="6">
        <v>0.0</v>
      </c>
      <c r="J156" s="6">
        <v>0.0</v>
      </c>
      <c r="K156" s="6">
        <v>0.0</v>
      </c>
      <c r="L156" s="6">
        <v>0.0</v>
      </c>
      <c r="M156" s="6">
        <v>0.0</v>
      </c>
      <c r="N156" s="6">
        <v>0.0</v>
      </c>
    </row>
    <row r="157">
      <c r="A157" s="5">
        <v>45999.52777777778</v>
      </c>
      <c r="B157" s="6">
        <v>0.0</v>
      </c>
      <c r="C157" s="6">
        <v>0.0</v>
      </c>
      <c r="D157" s="6">
        <v>0.0</v>
      </c>
      <c r="E157" s="6">
        <v>0.0</v>
      </c>
      <c r="F157" s="6">
        <v>0.0</v>
      </c>
      <c r="G157" s="6">
        <v>0.0</v>
      </c>
      <c r="H157" s="6">
        <v>0.0</v>
      </c>
      <c r="I157" s="6">
        <v>0.0</v>
      </c>
      <c r="J157" s="6">
        <v>0.0</v>
      </c>
      <c r="K157" s="6">
        <v>0.0</v>
      </c>
      <c r="L157" s="6">
        <v>0.0</v>
      </c>
      <c r="M157" s="6">
        <v>0.0</v>
      </c>
      <c r="N157" s="6">
        <v>0.0</v>
      </c>
    </row>
    <row r="158">
      <c r="A158" s="5">
        <v>45999.53125</v>
      </c>
      <c r="B158" s="6">
        <v>0.0</v>
      </c>
      <c r="C158" s="6">
        <v>0.0</v>
      </c>
      <c r="D158" s="6">
        <v>0.0</v>
      </c>
      <c r="E158" s="6">
        <v>0.0</v>
      </c>
      <c r="F158" s="6">
        <v>0.0</v>
      </c>
      <c r="G158" s="6">
        <v>0.0</v>
      </c>
      <c r="H158" s="6">
        <v>0.0</v>
      </c>
      <c r="I158" s="6">
        <v>0.0</v>
      </c>
      <c r="J158" s="6">
        <v>0.0</v>
      </c>
      <c r="K158" s="6">
        <v>0.0</v>
      </c>
      <c r="L158" s="6">
        <v>0.0</v>
      </c>
      <c r="M158" s="6">
        <v>0.0</v>
      </c>
      <c r="N158" s="6">
        <v>0.0</v>
      </c>
    </row>
    <row r="159">
      <c r="A159" s="5">
        <v>45999.53472222222</v>
      </c>
      <c r="B159" s="6">
        <v>0.0</v>
      </c>
      <c r="C159" s="6">
        <v>0.0</v>
      </c>
      <c r="D159" s="6">
        <v>0.0</v>
      </c>
      <c r="E159" s="6">
        <v>0.0</v>
      </c>
      <c r="F159" s="6">
        <v>0.0</v>
      </c>
      <c r="G159" s="6">
        <v>0.0</v>
      </c>
      <c r="H159" s="6">
        <v>0.0</v>
      </c>
      <c r="I159" s="6">
        <v>0.0</v>
      </c>
      <c r="J159" s="6">
        <v>0.0</v>
      </c>
      <c r="K159" s="6">
        <v>0.0</v>
      </c>
      <c r="L159" s="6">
        <v>0.0</v>
      </c>
      <c r="M159" s="6">
        <v>0.0</v>
      </c>
      <c r="N159" s="6">
        <v>0.0</v>
      </c>
    </row>
    <row r="160">
      <c r="A160" s="5">
        <v>45999.538194444445</v>
      </c>
      <c r="B160" s="6">
        <v>0.0</v>
      </c>
      <c r="C160" s="6">
        <v>0.0</v>
      </c>
      <c r="D160" s="6">
        <v>0.0</v>
      </c>
      <c r="E160" s="6">
        <v>0.0</v>
      </c>
      <c r="F160" s="6">
        <v>0.0</v>
      </c>
      <c r="G160" s="6">
        <v>0.0</v>
      </c>
      <c r="H160" s="6">
        <v>0.0</v>
      </c>
      <c r="I160" s="6">
        <v>0.0</v>
      </c>
      <c r="J160" s="6">
        <v>0.0</v>
      </c>
      <c r="K160" s="6">
        <v>0.0</v>
      </c>
      <c r="L160" s="6">
        <v>0.0</v>
      </c>
      <c r="M160" s="6">
        <v>0.0</v>
      </c>
      <c r="N160" s="6">
        <v>0.0</v>
      </c>
    </row>
    <row r="161">
      <c r="A161" s="5">
        <v>45999.541666666664</v>
      </c>
      <c r="B161" s="6">
        <v>0.0</v>
      </c>
      <c r="C161" s="6">
        <v>0.0</v>
      </c>
      <c r="D161" s="6">
        <v>0.0</v>
      </c>
      <c r="E161" s="6">
        <v>0.0</v>
      </c>
      <c r="F161" s="6">
        <v>0.0</v>
      </c>
      <c r="G161" s="6">
        <v>0.0</v>
      </c>
      <c r="H161" s="6">
        <v>0.0</v>
      </c>
      <c r="I161" s="6">
        <v>0.0</v>
      </c>
      <c r="J161" s="6">
        <v>0.0</v>
      </c>
      <c r="K161" s="6">
        <v>0.0</v>
      </c>
      <c r="L161" s="6">
        <v>0.0</v>
      </c>
      <c r="M161" s="6">
        <v>0.0</v>
      </c>
      <c r="N161" s="6">
        <v>0.0</v>
      </c>
    </row>
    <row r="162">
      <c r="A162" s="5">
        <v>45999.54513888889</v>
      </c>
      <c r="B162" s="6">
        <v>0.0</v>
      </c>
      <c r="C162" s="6">
        <v>0.0</v>
      </c>
      <c r="D162" s="6">
        <v>0.0</v>
      </c>
      <c r="E162" s="6">
        <v>0.0</v>
      </c>
      <c r="F162" s="6">
        <v>0.0</v>
      </c>
      <c r="G162" s="6">
        <v>0.0</v>
      </c>
      <c r="H162" s="6">
        <v>0.0</v>
      </c>
      <c r="I162" s="6">
        <v>0.0</v>
      </c>
      <c r="J162" s="6">
        <v>0.0</v>
      </c>
      <c r="K162" s="6">
        <v>0.0</v>
      </c>
      <c r="L162" s="6">
        <v>0.0</v>
      </c>
      <c r="M162" s="6">
        <v>0.0</v>
      </c>
      <c r="N162" s="6">
        <v>0.0</v>
      </c>
    </row>
    <row r="163">
      <c r="A163" s="5">
        <v>45999.54861111111</v>
      </c>
      <c r="B163" s="6">
        <v>0.0</v>
      </c>
      <c r="C163" s="6">
        <v>0.0</v>
      </c>
      <c r="D163" s="6">
        <v>0.0</v>
      </c>
      <c r="E163" s="6">
        <v>0.0</v>
      </c>
      <c r="F163" s="6">
        <v>0.0</v>
      </c>
      <c r="G163" s="6">
        <v>0.0</v>
      </c>
      <c r="H163" s="6">
        <v>0.0</v>
      </c>
      <c r="I163" s="6">
        <v>0.0</v>
      </c>
      <c r="J163" s="6">
        <v>0.0</v>
      </c>
      <c r="K163" s="6">
        <v>0.0</v>
      </c>
      <c r="L163" s="6">
        <v>0.0</v>
      </c>
      <c r="M163" s="6">
        <v>0.0</v>
      </c>
      <c r="N163" s="6">
        <v>0.0</v>
      </c>
    </row>
    <row r="164">
      <c r="A164" s="5">
        <v>45999.552083333336</v>
      </c>
      <c r="B164" s="6">
        <v>0.0</v>
      </c>
      <c r="C164" s="6">
        <v>0.0</v>
      </c>
      <c r="D164" s="6">
        <v>0.0</v>
      </c>
      <c r="E164" s="6">
        <v>0.0</v>
      </c>
      <c r="F164" s="6">
        <v>0.0</v>
      </c>
      <c r="G164" s="6">
        <v>0.0</v>
      </c>
      <c r="H164" s="6">
        <v>0.0</v>
      </c>
      <c r="I164" s="6">
        <v>0.0</v>
      </c>
      <c r="J164" s="6">
        <v>0.0</v>
      </c>
      <c r="K164" s="6">
        <v>0.0</v>
      </c>
      <c r="L164" s="6">
        <v>0.0</v>
      </c>
      <c r="M164" s="6">
        <v>0.0</v>
      </c>
      <c r="N164" s="6">
        <v>0.0</v>
      </c>
    </row>
    <row r="165">
      <c r="A165" s="5">
        <v>45999.555555555555</v>
      </c>
      <c r="B165" s="6">
        <v>0.0</v>
      </c>
      <c r="C165" s="6">
        <v>0.0</v>
      </c>
      <c r="D165" s="6">
        <v>0.0</v>
      </c>
      <c r="E165" s="6">
        <v>0.0</v>
      </c>
      <c r="F165" s="6">
        <v>0.0</v>
      </c>
      <c r="G165" s="6">
        <v>0.0</v>
      </c>
      <c r="H165" s="6">
        <v>0.0</v>
      </c>
      <c r="I165" s="6">
        <v>0.0</v>
      </c>
      <c r="J165" s="6">
        <v>0.0</v>
      </c>
      <c r="K165" s="6">
        <v>0.0</v>
      </c>
      <c r="L165" s="6">
        <v>0.0</v>
      </c>
      <c r="M165" s="6">
        <v>0.0</v>
      </c>
      <c r="N165" s="6">
        <v>0.0</v>
      </c>
    </row>
    <row r="166">
      <c r="A166" s="5">
        <v>45999.55902777778</v>
      </c>
      <c r="B166" s="6">
        <v>0.0</v>
      </c>
      <c r="C166" s="6">
        <v>0.0</v>
      </c>
      <c r="D166" s="6">
        <v>0.0</v>
      </c>
      <c r="E166" s="6">
        <v>0.0</v>
      </c>
      <c r="F166" s="6">
        <v>0.0</v>
      </c>
      <c r="G166" s="6">
        <v>0.0</v>
      </c>
      <c r="H166" s="6">
        <v>0.0</v>
      </c>
      <c r="I166" s="6">
        <v>0.0</v>
      </c>
      <c r="J166" s="6">
        <v>0.0</v>
      </c>
      <c r="K166" s="6">
        <v>0.0</v>
      </c>
      <c r="L166" s="6">
        <v>0.0</v>
      </c>
      <c r="M166" s="6">
        <v>0.0</v>
      </c>
      <c r="N166" s="6">
        <v>0.0</v>
      </c>
    </row>
    <row r="167">
      <c r="A167" s="5">
        <v>45999.5625</v>
      </c>
      <c r="B167" s="6">
        <v>0.0</v>
      </c>
      <c r="C167" s="6">
        <v>0.0</v>
      </c>
      <c r="D167" s="6">
        <v>0.0</v>
      </c>
      <c r="E167" s="6">
        <v>0.0</v>
      </c>
      <c r="F167" s="6">
        <v>0.0</v>
      </c>
      <c r="G167" s="6">
        <v>0.0</v>
      </c>
      <c r="H167" s="6">
        <v>0.0</v>
      </c>
      <c r="I167" s="6">
        <v>0.0</v>
      </c>
      <c r="J167" s="6">
        <v>0.0</v>
      </c>
      <c r="K167" s="6">
        <v>0.0</v>
      </c>
      <c r="L167" s="6">
        <v>0.0</v>
      </c>
      <c r="M167" s="6">
        <v>0.0</v>
      </c>
      <c r="N167" s="6">
        <v>0.0</v>
      </c>
    </row>
    <row r="168">
      <c r="A168" s="5">
        <v>45999.56597222222</v>
      </c>
      <c r="B168" s="6">
        <v>0.0</v>
      </c>
      <c r="C168" s="6">
        <v>0.0</v>
      </c>
      <c r="D168" s="6">
        <v>0.0</v>
      </c>
      <c r="E168" s="6">
        <v>0.0</v>
      </c>
      <c r="F168" s="6">
        <v>0.0</v>
      </c>
      <c r="G168" s="6">
        <v>0.0</v>
      </c>
      <c r="H168" s="6">
        <v>0.0</v>
      </c>
      <c r="I168" s="6">
        <v>0.0</v>
      </c>
      <c r="J168" s="6">
        <v>0.0</v>
      </c>
      <c r="K168" s="6">
        <v>0.0</v>
      </c>
      <c r="L168" s="6">
        <v>0.0</v>
      </c>
      <c r="M168" s="6">
        <v>0.0</v>
      </c>
      <c r="N168" s="6">
        <v>0.0</v>
      </c>
    </row>
    <row r="169">
      <c r="A169" s="5">
        <v>45999.569444444445</v>
      </c>
      <c r="B169" s="6">
        <v>0.0</v>
      </c>
      <c r="C169" s="6">
        <v>0.0</v>
      </c>
      <c r="D169" s="6">
        <v>0.0</v>
      </c>
      <c r="E169" s="6">
        <v>0.0</v>
      </c>
      <c r="F169" s="6">
        <v>0.0</v>
      </c>
      <c r="G169" s="6">
        <v>0.0</v>
      </c>
      <c r="H169" s="6">
        <v>0.0</v>
      </c>
      <c r="I169" s="6">
        <v>0.0</v>
      </c>
      <c r="J169" s="6">
        <v>0.0</v>
      </c>
      <c r="K169" s="6">
        <v>0.0</v>
      </c>
      <c r="L169" s="6">
        <v>0.0</v>
      </c>
      <c r="M169" s="6">
        <v>0.0</v>
      </c>
      <c r="N169" s="6">
        <v>0.0</v>
      </c>
    </row>
    <row r="170">
      <c r="A170" s="5">
        <v>45999.572916666664</v>
      </c>
      <c r="B170" s="6">
        <v>0.0</v>
      </c>
      <c r="C170" s="6">
        <v>0.0</v>
      </c>
      <c r="D170" s="6">
        <v>0.0</v>
      </c>
      <c r="E170" s="6">
        <v>0.0</v>
      </c>
      <c r="F170" s="6">
        <v>0.0</v>
      </c>
      <c r="G170" s="6">
        <v>0.0</v>
      </c>
      <c r="H170" s="6">
        <v>0.0</v>
      </c>
      <c r="I170" s="6">
        <v>0.0</v>
      </c>
      <c r="J170" s="6">
        <v>0.0</v>
      </c>
      <c r="K170" s="6">
        <v>0.0</v>
      </c>
      <c r="L170" s="6">
        <v>0.0</v>
      </c>
      <c r="M170" s="6">
        <v>0.0</v>
      </c>
      <c r="N170" s="6">
        <v>0.0</v>
      </c>
    </row>
    <row r="171">
      <c r="A171" s="5">
        <v>45999.57638888889</v>
      </c>
      <c r="B171" s="6">
        <v>0.0</v>
      </c>
      <c r="C171" s="6">
        <v>0.0</v>
      </c>
      <c r="D171" s="6">
        <v>0.0</v>
      </c>
      <c r="E171" s="6">
        <v>0.0</v>
      </c>
      <c r="F171" s="6">
        <v>0.0</v>
      </c>
      <c r="G171" s="6">
        <v>0.0</v>
      </c>
      <c r="H171" s="6">
        <v>0.0</v>
      </c>
      <c r="I171" s="6">
        <v>0.0</v>
      </c>
      <c r="J171" s="6">
        <v>0.0</v>
      </c>
      <c r="K171" s="6">
        <v>0.0</v>
      </c>
      <c r="L171" s="6">
        <v>0.0</v>
      </c>
      <c r="M171" s="6">
        <v>0.0</v>
      </c>
      <c r="N171" s="6">
        <v>0.0</v>
      </c>
    </row>
    <row r="172">
      <c r="A172" s="5">
        <v>45999.57986111111</v>
      </c>
      <c r="B172" s="6">
        <v>0.0</v>
      </c>
      <c r="C172" s="6">
        <v>0.0</v>
      </c>
      <c r="D172" s="6">
        <v>0.0</v>
      </c>
      <c r="E172" s="6">
        <v>0.0</v>
      </c>
      <c r="F172" s="6">
        <v>0.0</v>
      </c>
      <c r="G172" s="6">
        <v>0.0</v>
      </c>
      <c r="H172" s="6">
        <v>0.0</v>
      </c>
      <c r="I172" s="6">
        <v>0.0</v>
      </c>
      <c r="J172" s="6">
        <v>0.0</v>
      </c>
      <c r="K172" s="6">
        <v>0.0</v>
      </c>
      <c r="L172" s="6">
        <v>0.0</v>
      </c>
      <c r="M172" s="6">
        <v>0.0</v>
      </c>
      <c r="N172" s="6">
        <v>0.0</v>
      </c>
    </row>
    <row r="173">
      <c r="A173" s="5">
        <v>45999.583333333336</v>
      </c>
      <c r="B173" s="6">
        <v>0.0</v>
      </c>
      <c r="C173" s="6">
        <v>0.0</v>
      </c>
      <c r="D173" s="6">
        <v>0.0</v>
      </c>
      <c r="E173" s="6">
        <v>0.0</v>
      </c>
      <c r="F173" s="6">
        <v>0.0</v>
      </c>
      <c r="G173" s="6">
        <v>0.0</v>
      </c>
      <c r="H173" s="6">
        <v>0.0</v>
      </c>
      <c r="I173" s="6">
        <v>0.0</v>
      </c>
      <c r="J173" s="6">
        <v>0.0</v>
      </c>
      <c r="K173" s="6">
        <v>0.0</v>
      </c>
      <c r="L173" s="6">
        <v>0.0</v>
      </c>
      <c r="M173" s="6">
        <v>0.0</v>
      </c>
      <c r="N173" s="6">
        <v>0.0</v>
      </c>
    </row>
    <row r="174">
      <c r="A174" s="5">
        <v>45999.586805555555</v>
      </c>
      <c r="B174" s="6">
        <v>0.0</v>
      </c>
      <c r="C174" s="6">
        <v>0.0</v>
      </c>
      <c r="D174" s="6">
        <v>0.0</v>
      </c>
      <c r="E174" s="6">
        <v>0.0</v>
      </c>
      <c r="F174" s="6">
        <v>0.0</v>
      </c>
      <c r="G174" s="6">
        <v>0.0</v>
      </c>
      <c r="H174" s="6">
        <v>0.0</v>
      </c>
      <c r="I174" s="6">
        <v>0.0</v>
      </c>
      <c r="J174" s="6">
        <v>0.0</v>
      </c>
      <c r="K174" s="6">
        <v>0.0</v>
      </c>
      <c r="L174" s="6">
        <v>0.0</v>
      </c>
      <c r="M174" s="6">
        <v>0.0</v>
      </c>
      <c r="N174" s="6">
        <v>0.0</v>
      </c>
    </row>
    <row r="175">
      <c r="A175" s="5">
        <v>45999.59027777778</v>
      </c>
      <c r="B175" s="6">
        <v>0.0</v>
      </c>
      <c r="C175" s="6">
        <v>0.0</v>
      </c>
      <c r="D175" s="6">
        <v>0.0</v>
      </c>
      <c r="E175" s="6">
        <v>0.0</v>
      </c>
      <c r="F175" s="6">
        <v>0.0</v>
      </c>
      <c r="G175" s="6">
        <v>0.0</v>
      </c>
      <c r="H175" s="6">
        <v>0.0</v>
      </c>
      <c r="I175" s="6">
        <v>0.0</v>
      </c>
      <c r="J175" s="6">
        <v>0.0</v>
      </c>
      <c r="K175" s="6">
        <v>0.0</v>
      </c>
      <c r="L175" s="6">
        <v>0.0</v>
      </c>
      <c r="M175" s="6">
        <v>0.0</v>
      </c>
      <c r="N175" s="6">
        <v>0.0</v>
      </c>
    </row>
    <row r="176">
      <c r="A176" s="5">
        <v>45999.59375</v>
      </c>
      <c r="B176" s="6">
        <v>0.0</v>
      </c>
      <c r="C176" s="6">
        <v>0.0</v>
      </c>
      <c r="D176" s="6">
        <v>0.0</v>
      </c>
      <c r="E176" s="6">
        <v>0.0</v>
      </c>
      <c r="F176" s="6">
        <v>0.0</v>
      </c>
      <c r="G176" s="6">
        <v>0.0</v>
      </c>
      <c r="H176" s="6">
        <v>0.0</v>
      </c>
      <c r="I176" s="6">
        <v>0.0</v>
      </c>
      <c r="J176" s="6">
        <v>0.0</v>
      </c>
      <c r="K176" s="6">
        <v>0.0</v>
      </c>
      <c r="L176" s="6">
        <v>0.0</v>
      </c>
      <c r="M176" s="6">
        <v>0.0</v>
      </c>
      <c r="N176" s="6">
        <v>0.0</v>
      </c>
    </row>
    <row r="177">
      <c r="A177" s="5">
        <v>45999.59722222222</v>
      </c>
      <c r="B177" s="6">
        <v>0.0</v>
      </c>
      <c r="C177" s="6">
        <v>0.0</v>
      </c>
      <c r="D177" s="6">
        <v>0.0</v>
      </c>
      <c r="E177" s="6">
        <v>0.0</v>
      </c>
      <c r="F177" s="6">
        <v>0.0</v>
      </c>
      <c r="G177" s="6">
        <v>0.0</v>
      </c>
      <c r="H177" s="6">
        <v>0.0</v>
      </c>
      <c r="I177" s="6">
        <v>0.0</v>
      </c>
      <c r="J177" s="6">
        <v>0.0</v>
      </c>
      <c r="K177" s="6">
        <v>0.0</v>
      </c>
      <c r="L177" s="6">
        <v>0.0</v>
      </c>
      <c r="M177" s="6">
        <v>0.0</v>
      </c>
      <c r="N177" s="6">
        <v>0.0</v>
      </c>
    </row>
    <row r="178">
      <c r="A178" s="5">
        <v>45999.600694444445</v>
      </c>
      <c r="B178" s="6">
        <v>0.0</v>
      </c>
      <c r="C178" s="6">
        <v>0.0</v>
      </c>
      <c r="D178" s="6">
        <v>0.0</v>
      </c>
      <c r="E178" s="6">
        <v>0.0</v>
      </c>
      <c r="F178" s="6">
        <v>0.0</v>
      </c>
      <c r="G178" s="6">
        <v>0.0</v>
      </c>
      <c r="H178" s="6">
        <v>0.0</v>
      </c>
      <c r="I178" s="6">
        <v>0.0</v>
      </c>
      <c r="J178" s="6">
        <v>0.0</v>
      </c>
      <c r="K178" s="6">
        <v>0.0</v>
      </c>
      <c r="L178" s="6">
        <v>0.0</v>
      </c>
      <c r="M178" s="6">
        <v>0.0</v>
      </c>
      <c r="N178" s="6">
        <v>0.0</v>
      </c>
    </row>
    <row r="179">
      <c r="A179" s="5">
        <v>45999.604166666664</v>
      </c>
      <c r="B179" s="6">
        <v>0.0</v>
      </c>
      <c r="C179" s="6">
        <v>0.0</v>
      </c>
      <c r="D179" s="6">
        <v>0.0</v>
      </c>
      <c r="E179" s="6">
        <v>0.0</v>
      </c>
      <c r="F179" s="6">
        <v>0.0</v>
      </c>
      <c r="G179" s="6">
        <v>0.0</v>
      </c>
      <c r="H179" s="6">
        <v>0.0</v>
      </c>
      <c r="I179" s="6">
        <v>0.0</v>
      </c>
      <c r="J179" s="6">
        <v>0.0</v>
      </c>
      <c r="K179" s="6">
        <v>0.0</v>
      </c>
      <c r="L179" s="6">
        <v>0.0</v>
      </c>
      <c r="M179" s="6">
        <v>0.0</v>
      </c>
      <c r="N179" s="6">
        <v>0.0</v>
      </c>
    </row>
    <row r="180">
      <c r="A180" s="5">
        <v>45999.60763888889</v>
      </c>
      <c r="B180" s="6">
        <v>0.0</v>
      </c>
      <c r="C180" s="6">
        <v>0.0</v>
      </c>
      <c r="D180" s="6">
        <v>0.0</v>
      </c>
      <c r="E180" s="6">
        <v>0.0</v>
      </c>
      <c r="F180" s="6">
        <v>0.0</v>
      </c>
      <c r="G180" s="6">
        <v>0.0</v>
      </c>
      <c r="H180" s="6">
        <v>0.0</v>
      </c>
      <c r="I180" s="6">
        <v>0.0</v>
      </c>
      <c r="J180" s="6">
        <v>0.0</v>
      </c>
      <c r="K180" s="6">
        <v>0.0</v>
      </c>
      <c r="L180" s="6">
        <v>0.0</v>
      </c>
      <c r="M180" s="6">
        <v>0.0</v>
      </c>
      <c r="N180" s="6">
        <v>0.0</v>
      </c>
    </row>
    <row r="181">
      <c r="A181" s="5">
        <v>45999.61111111111</v>
      </c>
      <c r="B181" s="6">
        <v>0.0</v>
      </c>
      <c r="C181" s="6">
        <v>0.0</v>
      </c>
      <c r="D181" s="6">
        <v>0.0</v>
      </c>
      <c r="E181" s="6">
        <v>0.0</v>
      </c>
      <c r="F181" s="6">
        <v>0.0</v>
      </c>
      <c r="G181" s="6">
        <v>0.0</v>
      </c>
      <c r="H181" s="6">
        <v>0.0</v>
      </c>
      <c r="I181" s="6">
        <v>0.0</v>
      </c>
      <c r="J181" s="6">
        <v>0.0</v>
      </c>
      <c r="K181" s="6">
        <v>0.0</v>
      </c>
      <c r="L181" s="6">
        <v>0.0</v>
      </c>
      <c r="M181" s="6">
        <v>0.0</v>
      </c>
      <c r="N181" s="6">
        <v>0.0</v>
      </c>
    </row>
    <row r="182">
      <c r="A182" s="5">
        <v>45999.614583333336</v>
      </c>
      <c r="B182" s="6">
        <v>0.0</v>
      </c>
      <c r="C182" s="6">
        <v>0.0</v>
      </c>
      <c r="D182" s="6">
        <v>0.0</v>
      </c>
      <c r="E182" s="6">
        <v>0.0</v>
      </c>
      <c r="F182" s="6">
        <v>0.0</v>
      </c>
      <c r="G182" s="6">
        <v>0.0</v>
      </c>
      <c r="H182" s="6">
        <v>0.0</v>
      </c>
      <c r="I182" s="6">
        <v>0.0</v>
      </c>
      <c r="J182" s="6">
        <v>0.0</v>
      </c>
      <c r="K182" s="6">
        <v>0.0</v>
      </c>
      <c r="L182" s="6">
        <v>0.0</v>
      </c>
      <c r="M182" s="6">
        <v>0.0</v>
      </c>
      <c r="N182" s="6">
        <v>0.0</v>
      </c>
    </row>
    <row r="183">
      <c r="A183" s="5">
        <v>45999.618055555555</v>
      </c>
      <c r="B183" s="6">
        <v>0.0</v>
      </c>
      <c r="C183" s="6">
        <v>0.0</v>
      </c>
      <c r="D183" s="6">
        <v>0.0</v>
      </c>
      <c r="E183" s="6">
        <v>0.0</v>
      </c>
      <c r="F183" s="6">
        <v>0.0</v>
      </c>
      <c r="G183" s="6">
        <v>0.0</v>
      </c>
      <c r="H183" s="6">
        <v>0.0</v>
      </c>
      <c r="I183" s="6">
        <v>0.0</v>
      </c>
      <c r="J183" s="6">
        <v>0.0</v>
      </c>
      <c r="K183" s="6">
        <v>0.0</v>
      </c>
      <c r="L183" s="6">
        <v>0.0</v>
      </c>
      <c r="M183" s="6">
        <v>0.0</v>
      </c>
      <c r="N183" s="6">
        <v>0.0</v>
      </c>
    </row>
    <row r="184">
      <c r="A184" s="5">
        <v>45999.62152777778</v>
      </c>
      <c r="B184" s="6">
        <v>0.0</v>
      </c>
      <c r="C184" s="6">
        <v>0.0</v>
      </c>
      <c r="D184" s="6">
        <v>0.0</v>
      </c>
      <c r="E184" s="6">
        <v>0.0</v>
      </c>
      <c r="F184" s="6">
        <v>0.0</v>
      </c>
      <c r="G184" s="6">
        <v>0.0</v>
      </c>
      <c r="H184" s="6">
        <v>0.0</v>
      </c>
      <c r="I184" s="6">
        <v>0.0</v>
      </c>
      <c r="J184" s="6">
        <v>0.0</v>
      </c>
      <c r="K184" s="6">
        <v>0.0</v>
      </c>
      <c r="L184" s="6">
        <v>0.0</v>
      </c>
      <c r="M184" s="6">
        <v>0.0</v>
      </c>
      <c r="N184" s="6">
        <v>0.0</v>
      </c>
    </row>
    <row r="185">
      <c r="A185" s="5">
        <v>45999.625</v>
      </c>
      <c r="B185" s="6">
        <v>0.0</v>
      </c>
      <c r="C185" s="6">
        <v>0.0</v>
      </c>
      <c r="D185" s="6">
        <v>0.0</v>
      </c>
      <c r="E185" s="6">
        <v>0.0</v>
      </c>
      <c r="F185" s="6">
        <v>0.0</v>
      </c>
      <c r="G185" s="6">
        <v>0.0</v>
      </c>
      <c r="H185" s="6">
        <v>0.0</v>
      </c>
      <c r="I185" s="6">
        <v>0.0</v>
      </c>
      <c r="J185" s="6">
        <v>0.0</v>
      </c>
      <c r="K185" s="6">
        <v>0.0</v>
      </c>
      <c r="L185" s="6">
        <v>0.0</v>
      </c>
      <c r="M185" s="6">
        <v>0.0</v>
      </c>
      <c r="N185" s="6">
        <v>0.0</v>
      </c>
    </row>
    <row r="186">
      <c r="A186" s="5">
        <v>45999.62847222222</v>
      </c>
      <c r="B186" s="6">
        <v>0.0</v>
      </c>
      <c r="C186" s="6">
        <v>0.0</v>
      </c>
      <c r="D186" s="6">
        <v>0.0</v>
      </c>
      <c r="E186" s="6">
        <v>0.0</v>
      </c>
      <c r="F186" s="6">
        <v>0.0</v>
      </c>
      <c r="G186" s="6">
        <v>0.0</v>
      </c>
      <c r="H186" s="6">
        <v>0.0</v>
      </c>
      <c r="I186" s="6">
        <v>0.0</v>
      </c>
      <c r="J186" s="6">
        <v>0.0</v>
      </c>
      <c r="K186" s="6">
        <v>0.0</v>
      </c>
      <c r="L186" s="6">
        <v>0.0</v>
      </c>
      <c r="M186" s="6">
        <v>0.0</v>
      </c>
      <c r="N186" s="6">
        <v>0.0</v>
      </c>
    </row>
    <row r="187">
      <c r="A187" s="5">
        <v>45999.631944444445</v>
      </c>
      <c r="B187" s="6">
        <v>0.0</v>
      </c>
      <c r="C187" s="6">
        <v>0.0</v>
      </c>
      <c r="D187" s="6">
        <v>0.0</v>
      </c>
      <c r="E187" s="6">
        <v>0.0</v>
      </c>
      <c r="F187" s="6">
        <v>0.0</v>
      </c>
      <c r="G187" s="6">
        <v>0.0</v>
      </c>
      <c r="H187" s="6">
        <v>0.0</v>
      </c>
      <c r="I187" s="6">
        <v>0.0</v>
      </c>
      <c r="J187" s="6">
        <v>0.0</v>
      </c>
      <c r="K187" s="6">
        <v>0.0</v>
      </c>
      <c r="L187" s="6">
        <v>0.0</v>
      </c>
      <c r="M187" s="6">
        <v>0.0</v>
      </c>
      <c r="N187" s="6">
        <v>0.0</v>
      </c>
    </row>
    <row r="188">
      <c r="A188" s="5">
        <v>45999.635416666664</v>
      </c>
      <c r="B188" s="6">
        <v>0.0</v>
      </c>
      <c r="C188" s="6">
        <v>0.0</v>
      </c>
      <c r="D188" s="6">
        <v>0.0</v>
      </c>
      <c r="E188" s="6">
        <v>0.0</v>
      </c>
      <c r="F188" s="6">
        <v>0.0</v>
      </c>
      <c r="G188" s="6">
        <v>0.0</v>
      </c>
      <c r="H188" s="6">
        <v>0.0</v>
      </c>
      <c r="I188" s="6">
        <v>0.0</v>
      </c>
      <c r="J188" s="6">
        <v>0.0</v>
      </c>
      <c r="K188" s="6">
        <v>0.0</v>
      </c>
      <c r="L188" s="6">
        <v>0.0</v>
      </c>
      <c r="M188" s="6">
        <v>0.0</v>
      </c>
      <c r="N188" s="6">
        <v>0.0</v>
      </c>
    </row>
    <row r="189">
      <c r="A189" s="5">
        <v>45999.63888888889</v>
      </c>
      <c r="B189" s="6">
        <v>0.0</v>
      </c>
      <c r="C189" s="6">
        <v>0.0</v>
      </c>
      <c r="D189" s="6">
        <v>0.0</v>
      </c>
      <c r="E189" s="6">
        <v>0.0</v>
      </c>
      <c r="F189" s="6">
        <v>0.0</v>
      </c>
      <c r="G189" s="6">
        <v>0.0</v>
      </c>
      <c r="H189" s="6">
        <v>0.0</v>
      </c>
      <c r="I189" s="6">
        <v>0.0</v>
      </c>
      <c r="J189" s="6">
        <v>0.0</v>
      </c>
      <c r="K189" s="6">
        <v>0.0</v>
      </c>
      <c r="L189" s="6">
        <v>0.0</v>
      </c>
      <c r="M189" s="6">
        <v>0.0</v>
      </c>
      <c r="N189" s="6">
        <v>0.0</v>
      </c>
    </row>
    <row r="190">
      <c r="A190" s="5">
        <v>45999.64236111111</v>
      </c>
      <c r="B190" s="6">
        <v>0.0</v>
      </c>
      <c r="C190" s="6">
        <v>0.0</v>
      </c>
      <c r="D190" s="6">
        <v>0.0</v>
      </c>
      <c r="E190" s="6">
        <v>0.0</v>
      </c>
      <c r="F190" s="6">
        <v>0.0</v>
      </c>
      <c r="G190" s="6">
        <v>0.0</v>
      </c>
      <c r="H190" s="6">
        <v>0.0</v>
      </c>
      <c r="I190" s="6">
        <v>0.0</v>
      </c>
      <c r="J190" s="6">
        <v>0.0</v>
      </c>
      <c r="K190" s="6">
        <v>0.0</v>
      </c>
      <c r="L190" s="6">
        <v>0.0</v>
      </c>
      <c r="M190" s="6">
        <v>0.0</v>
      </c>
      <c r="N190" s="6">
        <v>0.0</v>
      </c>
    </row>
    <row r="191">
      <c r="A191" s="5">
        <v>45999.645833333336</v>
      </c>
      <c r="B191" s="6">
        <v>0.0</v>
      </c>
      <c r="C191" s="6">
        <v>0.0</v>
      </c>
      <c r="D191" s="6">
        <v>0.0</v>
      </c>
      <c r="E191" s="6">
        <v>0.0</v>
      </c>
      <c r="F191" s="6">
        <v>0.0</v>
      </c>
      <c r="G191" s="6">
        <v>0.0</v>
      </c>
      <c r="H191" s="6">
        <v>0.0</v>
      </c>
      <c r="I191" s="6">
        <v>0.0</v>
      </c>
      <c r="J191" s="6">
        <v>0.0</v>
      </c>
      <c r="K191" s="6">
        <v>0.0</v>
      </c>
      <c r="L191" s="6">
        <v>0.0</v>
      </c>
      <c r="M191" s="6">
        <v>0.0</v>
      </c>
      <c r="N191" s="6">
        <v>0.0</v>
      </c>
    </row>
    <row r="192">
      <c r="A192" s="5">
        <v>45999.649305555555</v>
      </c>
      <c r="B192" s="6">
        <v>0.0</v>
      </c>
      <c r="C192" s="6">
        <v>0.0</v>
      </c>
      <c r="D192" s="6">
        <v>0.0</v>
      </c>
      <c r="E192" s="6">
        <v>0.0</v>
      </c>
      <c r="F192" s="6">
        <v>0.0</v>
      </c>
      <c r="G192" s="6">
        <v>0.0</v>
      </c>
      <c r="H192" s="6">
        <v>0.0</v>
      </c>
      <c r="I192" s="6">
        <v>0.0</v>
      </c>
      <c r="J192" s="6">
        <v>0.0</v>
      </c>
      <c r="K192" s="6">
        <v>0.0</v>
      </c>
      <c r="L192" s="6">
        <v>0.0</v>
      </c>
      <c r="M192" s="6">
        <v>0.0</v>
      </c>
      <c r="N192" s="6">
        <v>0.0</v>
      </c>
    </row>
    <row r="193">
      <c r="A193" s="5">
        <v>45999.65277777778</v>
      </c>
      <c r="B193" s="6">
        <v>0.0</v>
      </c>
      <c r="C193" s="6">
        <v>0.0</v>
      </c>
      <c r="D193" s="6">
        <v>0.0</v>
      </c>
      <c r="E193" s="6">
        <v>0.0</v>
      </c>
      <c r="F193" s="6">
        <v>0.0</v>
      </c>
      <c r="G193" s="6">
        <v>0.0</v>
      </c>
      <c r="H193" s="6">
        <v>0.0</v>
      </c>
      <c r="I193" s="6">
        <v>0.0</v>
      </c>
      <c r="J193" s="6">
        <v>0.0</v>
      </c>
      <c r="K193" s="6">
        <v>0.0</v>
      </c>
      <c r="L193" s="6">
        <v>0.0</v>
      </c>
      <c r="M193" s="6">
        <v>0.0</v>
      </c>
      <c r="N193" s="6">
        <v>0.0</v>
      </c>
    </row>
    <row r="194">
      <c r="A194" s="5">
        <v>45999.65625</v>
      </c>
      <c r="B194" s="6">
        <v>0.0</v>
      </c>
      <c r="C194" s="6">
        <v>0.0</v>
      </c>
      <c r="D194" s="6">
        <v>0.0</v>
      </c>
      <c r="E194" s="6">
        <v>0.0</v>
      </c>
      <c r="F194" s="6">
        <v>0.0</v>
      </c>
      <c r="G194" s="6">
        <v>0.0</v>
      </c>
      <c r="H194" s="6">
        <v>0.0</v>
      </c>
      <c r="I194" s="6">
        <v>0.0</v>
      </c>
      <c r="J194" s="6">
        <v>0.0</v>
      </c>
      <c r="K194" s="6">
        <v>0.0</v>
      </c>
      <c r="L194" s="6">
        <v>0.0</v>
      </c>
      <c r="M194" s="6">
        <v>0.0</v>
      </c>
      <c r="N194" s="6">
        <v>0.0</v>
      </c>
    </row>
    <row r="195">
      <c r="A195" s="5">
        <v>45999.65972222222</v>
      </c>
      <c r="B195" s="6">
        <v>0.0</v>
      </c>
      <c r="C195" s="6">
        <v>0.0</v>
      </c>
      <c r="D195" s="6">
        <v>0.0</v>
      </c>
      <c r="E195" s="6">
        <v>0.0</v>
      </c>
      <c r="F195" s="6">
        <v>0.0</v>
      </c>
      <c r="G195" s="6">
        <v>0.0</v>
      </c>
      <c r="H195" s="6">
        <v>0.0</v>
      </c>
      <c r="I195" s="6">
        <v>0.0</v>
      </c>
      <c r="J195" s="6">
        <v>0.0</v>
      </c>
      <c r="K195" s="6">
        <v>0.0</v>
      </c>
      <c r="L195" s="6">
        <v>0.0</v>
      </c>
      <c r="M195" s="6">
        <v>0.0</v>
      </c>
      <c r="N195" s="6">
        <v>0.0</v>
      </c>
    </row>
    <row r="196">
      <c r="A196" s="5">
        <v>45999.663194444445</v>
      </c>
      <c r="B196" s="6">
        <v>0.0</v>
      </c>
      <c r="C196" s="6">
        <v>0.0</v>
      </c>
      <c r="D196" s="6">
        <v>0.0</v>
      </c>
      <c r="E196" s="6">
        <v>0.0</v>
      </c>
      <c r="F196" s="6">
        <v>0.0</v>
      </c>
      <c r="G196" s="6">
        <v>0.0</v>
      </c>
      <c r="H196" s="6">
        <v>0.0</v>
      </c>
      <c r="I196" s="6">
        <v>0.0</v>
      </c>
      <c r="J196" s="6">
        <v>0.0</v>
      </c>
      <c r="K196" s="6">
        <v>0.0</v>
      </c>
      <c r="L196" s="6">
        <v>0.0</v>
      </c>
      <c r="M196" s="6">
        <v>0.0</v>
      </c>
      <c r="N196" s="6">
        <v>0.0</v>
      </c>
    </row>
    <row r="197">
      <c r="A197" s="5">
        <v>45999.666666666664</v>
      </c>
      <c r="B197" s="6">
        <v>0.0</v>
      </c>
      <c r="C197" s="6">
        <v>0.0</v>
      </c>
      <c r="D197" s="6">
        <v>0.0</v>
      </c>
      <c r="E197" s="6">
        <v>0.0</v>
      </c>
      <c r="F197" s="6">
        <v>0.0</v>
      </c>
      <c r="G197" s="6">
        <v>0.0</v>
      </c>
      <c r="H197" s="6">
        <v>0.0</v>
      </c>
      <c r="I197" s="6">
        <v>0.0</v>
      </c>
      <c r="J197" s="6">
        <v>0.0</v>
      </c>
      <c r="K197" s="6">
        <v>0.0</v>
      </c>
      <c r="L197" s="6">
        <v>0.0</v>
      </c>
      <c r="M197" s="6">
        <v>0.0</v>
      </c>
      <c r="N197" s="6">
        <v>0.0</v>
      </c>
    </row>
    <row r="198">
      <c r="A198" s="5">
        <v>45999.67013888889</v>
      </c>
      <c r="B198" s="6">
        <v>0.0</v>
      </c>
      <c r="C198" s="6">
        <v>0.0</v>
      </c>
      <c r="D198" s="6">
        <v>0.0</v>
      </c>
      <c r="E198" s="6">
        <v>0.0</v>
      </c>
      <c r="F198" s="6">
        <v>0.0</v>
      </c>
      <c r="G198" s="6">
        <v>0.0</v>
      </c>
      <c r="H198" s="6">
        <v>0.0</v>
      </c>
      <c r="I198" s="6">
        <v>0.0</v>
      </c>
      <c r="J198" s="6">
        <v>0.0</v>
      </c>
      <c r="K198" s="6">
        <v>0.0</v>
      </c>
      <c r="L198" s="6">
        <v>0.0</v>
      </c>
      <c r="M198" s="6">
        <v>0.0</v>
      </c>
      <c r="N198" s="6">
        <v>0.0</v>
      </c>
    </row>
    <row r="199">
      <c r="A199" s="5">
        <v>45999.67361111111</v>
      </c>
      <c r="B199" s="6">
        <v>0.0</v>
      </c>
      <c r="C199" s="6">
        <v>0.0</v>
      </c>
      <c r="D199" s="6">
        <v>0.0</v>
      </c>
      <c r="E199" s="6">
        <v>0.0</v>
      </c>
      <c r="F199" s="6">
        <v>0.0</v>
      </c>
      <c r="G199" s="6">
        <v>0.0</v>
      </c>
      <c r="H199" s="6">
        <v>0.0</v>
      </c>
      <c r="I199" s="6">
        <v>0.0</v>
      </c>
      <c r="J199" s="6">
        <v>0.0</v>
      </c>
      <c r="K199" s="6">
        <v>0.0</v>
      </c>
      <c r="L199" s="6">
        <v>0.0</v>
      </c>
      <c r="M199" s="6">
        <v>0.0</v>
      </c>
      <c r="N199" s="6">
        <v>0.0</v>
      </c>
    </row>
    <row r="200">
      <c r="A200" s="5">
        <v>45999.677083333336</v>
      </c>
      <c r="B200" s="6">
        <v>0.0</v>
      </c>
      <c r="C200" s="6">
        <v>0.0</v>
      </c>
      <c r="D200" s="6">
        <v>0.0</v>
      </c>
      <c r="E200" s="6">
        <v>0.0</v>
      </c>
      <c r="F200" s="6">
        <v>0.0</v>
      </c>
      <c r="G200" s="6">
        <v>0.0</v>
      </c>
      <c r="H200" s="6">
        <v>0.0</v>
      </c>
      <c r="I200" s="6">
        <v>0.0</v>
      </c>
      <c r="J200" s="6">
        <v>0.0</v>
      </c>
      <c r="K200" s="6">
        <v>0.0</v>
      </c>
      <c r="L200" s="6">
        <v>0.0</v>
      </c>
      <c r="M200" s="6">
        <v>0.0</v>
      </c>
      <c r="N200" s="6">
        <v>0.0</v>
      </c>
    </row>
    <row r="201">
      <c r="A201" s="5">
        <v>45999.680555555555</v>
      </c>
      <c r="B201" s="6">
        <v>0.0</v>
      </c>
      <c r="C201" s="6">
        <v>0.0</v>
      </c>
      <c r="D201" s="6">
        <v>0.0</v>
      </c>
      <c r="E201" s="6">
        <v>0.0</v>
      </c>
      <c r="F201" s="6">
        <v>0.0</v>
      </c>
      <c r="G201" s="6">
        <v>0.0</v>
      </c>
      <c r="H201" s="6">
        <v>0.0</v>
      </c>
      <c r="I201" s="6">
        <v>0.0</v>
      </c>
      <c r="J201" s="6">
        <v>0.0</v>
      </c>
      <c r="K201" s="6">
        <v>0.0</v>
      </c>
      <c r="L201" s="6">
        <v>0.0</v>
      </c>
      <c r="M201" s="6">
        <v>0.0</v>
      </c>
      <c r="N201" s="6">
        <v>0.0</v>
      </c>
    </row>
    <row r="202">
      <c r="A202" s="5">
        <v>45999.68402777778</v>
      </c>
      <c r="B202" s="6">
        <v>0.0</v>
      </c>
      <c r="C202" s="6">
        <v>0.0</v>
      </c>
      <c r="D202" s="6">
        <v>0.0</v>
      </c>
      <c r="E202" s="6">
        <v>0.0</v>
      </c>
      <c r="F202" s="6">
        <v>0.0</v>
      </c>
      <c r="G202" s="6">
        <v>0.0</v>
      </c>
      <c r="H202" s="6">
        <v>0.0</v>
      </c>
      <c r="I202" s="6">
        <v>0.0</v>
      </c>
      <c r="J202" s="6">
        <v>0.0</v>
      </c>
      <c r="K202" s="6">
        <v>0.0</v>
      </c>
      <c r="L202" s="6">
        <v>0.0</v>
      </c>
      <c r="M202" s="6">
        <v>0.0</v>
      </c>
      <c r="N202" s="6">
        <v>0.0</v>
      </c>
    </row>
    <row r="203">
      <c r="A203" s="5">
        <v>45999.6875</v>
      </c>
      <c r="B203" s="6">
        <v>0.0</v>
      </c>
      <c r="C203" s="6">
        <v>0.0</v>
      </c>
      <c r="D203" s="6">
        <v>0.0</v>
      </c>
      <c r="E203" s="6">
        <v>0.0</v>
      </c>
      <c r="F203" s="6">
        <v>0.0</v>
      </c>
      <c r="G203" s="6">
        <v>0.0</v>
      </c>
      <c r="H203" s="6">
        <v>0.0</v>
      </c>
      <c r="I203" s="6">
        <v>0.0</v>
      </c>
      <c r="J203" s="6">
        <v>0.0</v>
      </c>
      <c r="K203" s="6">
        <v>0.0</v>
      </c>
      <c r="L203" s="6">
        <v>0.0</v>
      </c>
      <c r="M203" s="6">
        <v>0.0</v>
      </c>
      <c r="N203" s="6">
        <v>0.0</v>
      </c>
    </row>
    <row r="204">
      <c r="A204" s="5">
        <v>45999.69097222222</v>
      </c>
      <c r="B204" s="6">
        <v>0.0</v>
      </c>
      <c r="C204" s="6">
        <v>0.0</v>
      </c>
      <c r="D204" s="6">
        <v>0.0</v>
      </c>
      <c r="E204" s="6">
        <v>0.0</v>
      </c>
      <c r="F204" s="6">
        <v>0.0</v>
      </c>
      <c r="G204" s="6">
        <v>0.0</v>
      </c>
      <c r="H204" s="6">
        <v>0.0</v>
      </c>
      <c r="I204" s="6">
        <v>0.0</v>
      </c>
      <c r="J204" s="6">
        <v>0.0</v>
      </c>
      <c r="K204" s="6">
        <v>0.0</v>
      </c>
      <c r="L204" s="6">
        <v>0.0</v>
      </c>
      <c r="M204" s="6">
        <v>0.0</v>
      </c>
      <c r="N204" s="6">
        <v>0.0</v>
      </c>
    </row>
    <row r="205">
      <c r="A205" s="5">
        <v>45999.694444444445</v>
      </c>
      <c r="B205" s="6">
        <v>0.0</v>
      </c>
      <c r="C205" s="6">
        <v>0.0</v>
      </c>
      <c r="D205" s="6">
        <v>0.0</v>
      </c>
      <c r="E205" s="6">
        <v>0.0</v>
      </c>
      <c r="F205" s="6">
        <v>0.0</v>
      </c>
      <c r="G205" s="6">
        <v>0.0</v>
      </c>
      <c r="H205" s="6">
        <v>0.0</v>
      </c>
      <c r="I205" s="6">
        <v>0.0</v>
      </c>
      <c r="J205" s="6">
        <v>0.0</v>
      </c>
      <c r="K205" s="6">
        <v>0.0</v>
      </c>
      <c r="L205" s="6">
        <v>0.0</v>
      </c>
      <c r="M205" s="6">
        <v>0.0</v>
      </c>
      <c r="N205" s="6">
        <v>0.0</v>
      </c>
    </row>
    <row r="206">
      <c r="A206" s="5">
        <v>45999.697916666664</v>
      </c>
      <c r="B206" s="6">
        <v>0.0</v>
      </c>
      <c r="C206" s="6">
        <v>0.0</v>
      </c>
      <c r="D206" s="6">
        <v>0.0</v>
      </c>
      <c r="E206" s="6">
        <v>0.0</v>
      </c>
      <c r="F206" s="6">
        <v>0.0</v>
      </c>
      <c r="G206" s="6">
        <v>0.0</v>
      </c>
      <c r="H206" s="6">
        <v>0.0</v>
      </c>
      <c r="I206" s="6">
        <v>0.0</v>
      </c>
      <c r="J206" s="6">
        <v>0.0</v>
      </c>
      <c r="K206" s="6">
        <v>0.0</v>
      </c>
      <c r="L206" s="6">
        <v>0.0</v>
      </c>
      <c r="M206" s="6">
        <v>0.0</v>
      </c>
      <c r="N206" s="6">
        <v>0.0</v>
      </c>
    </row>
    <row r="207">
      <c r="A207" s="5">
        <v>45999.70138888889</v>
      </c>
      <c r="B207" s="6">
        <v>0.0</v>
      </c>
      <c r="C207" s="6">
        <v>0.0</v>
      </c>
      <c r="D207" s="6">
        <v>0.0</v>
      </c>
      <c r="E207" s="6">
        <v>0.0</v>
      </c>
      <c r="F207" s="6">
        <v>0.0</v>
      </c>
      <c r="G207" s="6">
        <v>0.0</v>
      </c>
      <c r="H207" s="6">
        <v>0.0</v>
      </c>
      <c r="I207" s="6">
        <v>0.0</v>
      </c>
      <c r="J207" s="6">
        <v>0.0</v>
      </c>
      <c r="K207" s="6">
        <v>0.0</v>
      </c>
      <c r="L207" s="6">
        <v>0.0</v>
      </c>
      <c r="M207" s="6">
        <v>0.0</v>
      </c>
      <c r="N207" s="6">
        <v>0.0</v>
      </c>
    </row>
    <row r="208">
      <c r="A208" s="5">
        <v>45999.70486111111</v>
      </c>
      <c r="B208" s="6">
        <v>0.0</v>
      </c>
      <c r="C208" s="6">
        <v>0.0</v>
      </c>
      <c r="D208" s="6">
        <v>0.0</v>
      </c>
      <c r="E208" s="6">
        <v>0.0</v>
      </c>
      <c r="F208" s="6">
        <v>0.0</v>
      </c>
      <c r="G208" s="6">
        <v>0.0</v>
      </c>
      <c r="H208" s="6">
        <v>0.0</v>
      </c>
      <c r="I208" s="6">
        <v>0.0</v>
      </c>
      <c r="J208" s="6">
        <v>0.0</v>
      </c>
      <c r="K208" s="6">
        <v>0.0</v>
      </c>
      <c r="L208" s="6">
        <v>0.0</v>
      </c>
      <c r="M208" s="6">
        <v>0.0</v>
      </c>
      <c r="N208" s="6">
        <v>0.0</v>
      </c>
    </row>
    <row r="209">
      <c r="A209" s="5">
        <v>45999.708333333336</v>
      </c>
      <c r="B209" s="6">
        <v>0.0</v>
      </c>
      <c r="C209" s="6">
        <v>0.0</v>
      </c>
      <c r="D209" s="6">
        <v>0.0</v>
      </c>
      <c r="E209" s="6">
        <v>0.0</v>
      </c>
      <c r="F209" s="6">
        <v>0.0</v>
      </c>
      <c r="G209" s="6">
        <v>0.0</v>
      </c>
      <c r="H209" s="6">
        <v>0.0</v>
      </c>
      <c r="I209" s="6">
        <v>0.0</v>
      </c>
      <c r="J209" s="6">
        <v>0.0</v>
      </c>
      <c r="K209" s="6">
        <v>0.0</v>
      </c>
      <c r="L209" s="6">
        <v>0.0</v>
      </c>
      <c r="M209" s="6">
        <v>0.0</v>
      </c>
      <c r="N209" s="6">
        <v>0.0</v>
      </c>
    </row>
    <row r="210">
      <c r="A210" s="5">
        <v>45999.711805555555</v>
      </c>
      <c r="B210" s="6">
        <v>0.0</v>
      </c>
      <c r="C210" s="6">
        <v>0.0</v>
      </c>
      <c r="D210" s="6">
        <v>0.0</v>
      </c>
      <c r="E210" s="6">
        <v>0.0</v>
      </c>
      <c r="F210" s="6">
        <v>0.0</v>
      </c>
      <c r="G210" s="6">
        <v>0.0</v>
      </c>
      <c r="H210" s="6">
        <v>0.0</v>
      </c>
      <c r="I210" s="6">
        <v>0.0</v>
      </c>
      <c r="J210" s="6">
        <v>0.0</v>
      </c>
      <c r="K210" s="6">
        <v>0.0</v>
      </c>
      <c r="L210" s="6">
        <v>0.0</v>
      </c>
      <c r="M210" s="6">
        <v>0.0</v>
      </c>
      <c r="N210" s="6">
        <v>0.0</v>
      </c>
    </row>
    <row r="211">
      <c r="A211" s="5">
        <v>45999.71527777778</v>
      </c>
      <c r="B211" s="6">
        <v>0.0</v>
      </c>
      <c r="C211" s="6">
        <v>0.0</v>
      </c>
      <c r="D211" s="6">
        <v>0.0</v>
      </c>
      <c r="E211" s="6">
        <v>0.0</v>
      </c>
      <c r="F211" s="6">
        <v>0.0</v>
      </c>
      <c r="G211" s="6">
        <v>0.0</v>
      </c>
      <c r="H211" s="6">
        <v>0.0</v>
      </c>
      <c r="I211" s="6">
        <v>0.0</v>
      </c>
      <c r="J211" s="6">
        <v>0.0</v>
      </c>
      <c r="K211" s="6">
        <v>0.0</v>
      </c>
      <c r="L211" s="6">
        <v>0.0</v>
      </c>
      <c r="M211" s="6">
        <v>0.0</v>
      </c>
      <c r="N211" s="6">
        <v>0.0</v>
      </c>
    </row>
    <row r="212">
      <c r="A212" s="5">
        <v>45999.71875</v>
      </c>
      <c r="B212" s="6">
        <v>0.0</v>
      </c>
      <c r="C212" s="6">
        <v>0.0</v>
      </c>
      <c r="D212" s="6">
        <v>0.0</v>
      </c>
      <c r="E212" s="6">
        <v>0.0</v>
      </c>
      <c r="F212" s="6">
        <v>0.0</v>
      </c>
      <c r="G212" s="6">
        <v>0.0</v>
      </c>
      <c r="H212" s="6">
        <v>0.0</v>
      </c>
      <c r="I212" s="6">
        <v>0.0</v>
      </c>
      <c r="J212" s="6">
        <v>0.0</v>
      </c>
      <c r="K212" s="6">
        <v>0.0</v>
      </c>
      <c r="L212" s="6">
        <v>0.0</v>
      </c>
      <c r="M212" s="6">
        <v>0.0</v>
      </c>
      <c r="N212" s="6">
        <v>0.0</v>
      </c>
    </row>
    <row r="213">
      <c r="A213" s="5">
        <v>45999.72222222222</v>
      </c>
      <c r="B213" s="6">
        <v>0.0</v>
      </c>
      <c r="C213" s="6">
        <v>0.0</v>
      </c>
      <c r="D213" s="6">
        <v>0.0</v>
      </c>
      <c r="E213" s="6">
        <v>0.0</v>
      </c>
      <c r="F213" s="6">
        <v>0.0</v>
      </c>
      <c r="G213" s="6">
        <v>0.0</v>
      </c>
      <c r="H213" s="6">
        <v>0.0</v>
      </c>
      <c r="I213" s="6">
        <v>0.0</v>
      </c>
      <c r="J213" s="6">
        <v>0.0</v>
      </c>
      <c r="K213" s="6">
        <v>0.0</v>
      </c>
      <c r="L213" s="6">
        <v>0.0</v>
      </c>
      <c r="M213" s="6">
        <v>0.0</v>
      </c>
      <c r="N213" s="6">
        <v>0.0</v>
      </c>
    </row>
    <row r="214">
      <c r="A214" s="5">
        <v>45999.725694444445</v>
      </c>
      <c r="B214" s="6">
        <v>0.0</v>
      </c>
      <c r="C214" s="6">
        <v>0.0</v>
      </c>
      <c r="D214" s="6">
        <v>0.0</v>
      </c>
      <c r="E214" s="6">
        <v>0.0</v>
      </c>
      <c r="F214" s="6">
        <v>0.0</v>
      </c>
      <c r="G214" s="6">
        <v>0.0</v>
      </c>
      <c r="H214" s="6">
        <v>0.0</v>
      </c>
      <c r="I214" s="6">
        <v>0.0</v>
      </c>
      <c r="J214" s="6">
        <v>0.0</v>
      </c>
      <c r="K214" s="6">
        <v>0.0</v>
      </c>
      <c r="L214" s="6">
        <v>0.0</v>
      </c>
      <c r="M214" s="6">
        <v>0.0</v>
      </c>
      <c r="N214" s="6">
        <v>0.0</v>
      </c>
    </row>
    <row r="215">
      <c r="A215" s="5">
        <v>45999.729166666664</v>
      </c>
      <c r="B215" s="6">
        <v>0.0</v>
      </c>
      <c r="C215" s="6">
        <v>0.0</v>
      </c>
      <c r="D215" s="6">
        <v>0.0</v>
      </c>
      <c r="E215" s="6">
        <v>0.0</v>
      </c>
      <c r="F215" s="6">
        <v>0.0</v>
      </c>
      <c r="G215" s="6">
        <v>0.0</v>
      </c>
      <c r="H215" s="6">
        <v>0.0</v>
      </c>
      <c r="I215" s="6">
        <v>0.0</v>
      </c>
      <c r="J215" s="6">
        <v>0.0</v>
      </c>
      <c r="K215" s="6">
        <v>0.0</v>
      </c>
      <c r="L215" s="6">
        <v>0.0</v>
      </c>
      <c r="M215" s="6">
        <v>0.0</v>
      </c>
      <c r="N215" s="6">
        <v>0.0</v>
      </c>
    </row>
    <row r="216">
      <c r="A216" s="5">
        <v>45999.73263888889</v>
      </c>
      <c r="B216" s="6">
        <v>0.0</v>
      </c>
      <c r="C216" s="6">
        <v>0.0</v>
      </c>
      <c r="D216" s="6">
        <v>0.0</v>
      </c>
      <c r="E216" s="6">
        <v>0.0</v>
      </c>
      <c r="F216" s="6">
        <v>0.0</v>
      </c>
      <c r="G216" s="6">
        <v>0.0</v>
      </c>
      <c r="H216" s="6">
        <v>0.0</v>
      </c>
      <c r="I216" s="6">
        <v>0.0</v>
      </c>
      <c r="J216" s="6">
        <v>0.0</v>
      </c>
      <c r="K216" s="6">
        <v>0.0</v>
      </c>
      <c r="L216" s="6">
        <v>0.0</v>
      </c>
      <c r="M216" s="6">
        <v>0.0</v>
      </c>
      <c r="N216" s="6">
        <v>0.0</v>
      </c>
    </row>
    <row r="217">
      <c r="A217" s="5">
        <v>45999.73611111111</v>
      </c>
      <c r="B217" s="6">
        <v>0.0</v>
      </c>
      <c r="C217" s="6">
        <v>0.0</v>
      </c>
      <c r="D217" s="6">
        <v>0.0</v>
      </c>
      <c r="E217" s="6">
        <v>0.0</v>
      </c>
      <c r="F217" s="6">
        <v>0.0</v>
      </c>
      <c r="G217" s="6">
        <v>0.0</v>
      </c>
      <c r="H217" s="6">
        <v>0.0</v>
      </c>
      <c r="I217" s="6">
        <v>0.0</v>
      </c>
      <c r="J217" s="6">
        <v>0.0</v>
      </c>
      <c r="K217" s="6">
        <v>0.0</v>
      </c>
      <c r="L217" s="6">
        <v>0.0</v>
      </c>
      <c r="M217" s="6">
        <v>0.0</v>
      </c>
      <c r="N217" s="6">
        <v>0.0</v>
      </c>
    </row>
    <row r="218">
      <c r="A218" s="5">
        <v>45999.739583333336</v>
      </c>
      <c r="B218" s="6">
        <v>0.0</v>
      </c>
      <c r="C218" s="6">
        <v>0.0</v>
      </c>
      <c r="D218" s="6">
        <v>0.0</v>
      </c>
      <c r="E218" s="6">
        <v>0.0</v>
      </c>
      <c r="F218" s="6">
        <v>0.0</v>
      </c>
      <c r="G218" s="6">
        <v>0.0</v>
      </c>
      <c r="H218" s="6">
        <v>0.0</v>
      </c>
      <c r="I218" s="6">
        <v>0.0</v>
      </c>
      <c r="J218" s="6">
        <v>0.0</v>
      </c>
      <c r="K218" s="6">
        <v>0.0</v>
      </c>
      <c r="L218" s="6">
        <v>0.0</v>
      </c>
      <c r="M218" s="6">
        <v>0.0</v>
      </c>
      <c r="N218" s="6">
        <v>0.0</v>
      </c>
    </row>
    <row r="219">
      <c r="A219" s="5">
        <v>45999.743055555555</v>
      </c>
      <c r="B219" s="6">
        <v>0.0</v>
      </c>
      <c r="C219" s="6">
        <v>0.0</v>
      </c>
      <c r="D219" s="6">
        <v>0.0</v>
      </c>
      <c r="E219" s="6">
        <v>0.0</v>
      </c>
      <c r="F219" s="6">
        <v>0.0</v>
      </c>
      <c r="G219" s="6">
        <v>0.0</v>
      </c>
      <c r="H219" s="6">
        <v>0.0</v>
      </c>
      <c r="I219" s="6">
        <v>0.0</v>
      </c>
      <c r="J219" s="6">
        <v>0.0</v>
      </c>
      <c r="K219" s="6">
        <v>0.0</v>
      </c>
      <c r="L219" s="6">
        <v>0.0</v>
      </c>
      <c r="M219" s="6">
        <v>0.0</v>
      </c>
      <c r="N219" s="6">
        <v>0.0</v>
      </c>
    </row>
    <row r="220">
      <c r="A220" s="5">
        <v>45999.74652777778</v>
      </c>
      <c r="B220" s="6">
        <v>0.0</v>
      </c>
      <c r="C220" s="6">
        <v>0.0</v>
      </c>
      <c r="D220" s="6">
        <v>0.0</v>
      </c>
      <c r="E220" s="6">
        <v>0.0</v>
      </c>
      <c r="F220" s="6">
        <v>0.0</v>
      </c>
      <c r="G220" s="6">
        <v>0.0</v>
      </c>
      <c r="H220" s="6">
        <v>0.0</v>
      </c>
      <c r="I220" s="6">
        <v>0.0</v>
      </c>
      <c r="J220" s="6">
        <v>0.0</v>
      </c>
      <c r="K220" s="6">
        <v>0.0</v>
      </c>
      <c r="L220" s="6">
        <v>0.0</v>
      </c>
      <c r="M220" s="6">
        <v>0.0</v>
      </c>
      <c r="N220" s="6">
        <v>0.0</v>
      </c>
    </row>
    <row r="221">
      <c r="A221" s="5">
        <v>45999.75</v>
      </c>
      <c r="B221" s="6">
        <v>0.0</v>
      </c>
      <c r="C221" s="6">
        <v>0.0</v>
      </c>
      <c r="D221" s="6">
        <v>0.0</v>
      </c>
      <c r="E221" s="6">
        <v>0.0</v>
      </c>
      <c r="F221" s="6">
        <v>0.0</v>
      </c>
      <c r="G221" s="6">
        <v>0.0</v>
      </c>
      <c r="H221" s="6">
        <v>0.0</v>
      </c>
      <c r="I221" s="6">
        <v>0.0</v>
      </c>
      <c r="J221" s="6">
        <v>0.0</v>
      </c>
      <c r="K221" s="6">
        <v>0.0</v>
      </c>
      <c r="L221" s="6">
        <v>0.0</v>
      </c>
      <c r="M221" s="6">
        <v>0.0</v>
      </c>
      <c r="N221" s="6">
        <v>0.0</v>
      </c>
    </row>
    <row r="222">
      <c r="A222" s="5">
        <v>45999.75347222222</v>
      </c>
      <c r="B222" s="6">
        <v>0.0</v>
      </c>
      <c r="C222" s="6">
        <v>0.0</v>
      </c>
      <c r="D222" s="6">
        <v>0.0</v>
      </c>
      <c r="E222" s="6">
        <v>0.0</v>
      </c>
      <c r="F222" s="6">
        <v>0.0</v>
      </c>
      <c r="G222" s="6">
        <v>0.0</v>
      </c>
      <c r="H222" s="6">
        <v>0.0</v>
      </c>
      <c r="I222" s="6">
        <v>0.0</v>
      </c>
      <c r="J222" s="6">
        <v>0.0</v>
      </c>
      <c r="K222" s="6">
        <v>0.0</v>
      </c>
      <c r="L222" s="6">
        <v>0.0</v>
      </c>
      <c r="M222" s="6">
        <v>0.0</v>
      </c>
      <c r="N222" s="6">
        <v>0.0</v>
      </c>
    </row>
    <row r="223">
      <c r="A223" s="5">
        <v>45999.756944444445</v>
      </c>
      <c r="B223" s="6">
        <v>0.0</v>
      </c>
      <c r="C223" s="6">
        <v>0.0</v>
      </c>
      <c r="D223" s="6">
        <v>0.0</v>
      </c>
      <c r="E223" s="6">
        <v>0.0</v>
      </c>
      <c r="F223" s="6">
        <v>0.0</v>
      </c>
      <c r="G223" s="6">
        <v>0.0</v>
      </c>
      <c r="H223" s="6">
        <v>0.0</v>
      </c>
      <c r="I223" s="6">
        <v>0.0</v>
      </c>
      <c r="J223" s="6">
        <v>0.0</v>
      </c>
      <c r="K223" s="6">
        <v>0.0</v>
      </c>
      <c r="L223" s="6">
        <v>0.0</v>
      </c>
      <c r="M223" s="6">
        <v>0.0</v>
      </c>
      <c r="N223" s="6">
        <v>0.0</v>
      </c>
    </row>
    <row r="224">
      <c r="A224" s="5">
        <v>45999.760416666664</v>
      </c>
      <c r="B224" s="6">
        <v>0.0</v>
      </c>
      <c r="C224" s="6">
        <v>0.0</v>
      </c>
      <c r="D224" s="6">
        <v>0.0</v>
      </c>
      <c r="E224" s="6">
        <v>0.0</v>
      </c>
      <c r="F224" s="6">
        <v>0.0</v>
      </c>
      <c r="G224" s="6">
        <v>0.0</v>
      </c>
      <c r="H224" s="6">
        <v>0.0</v>
      </c>
      <c r="I224" s="6">
        <v>0.0</v>
      </c>
      <c r="J224" s="6">
        <v>0.0</v>
      </c>
      <c r="K224" s="6">
        <v>0.0</v>
      </c>
      <c r="L224" s="6">
        <v>0.0</v>
      </c>
      <c r="M224" s="6">
        <v>0.0</v>
      </c>
      <c r="N224" s="6">
        <v>0.0</v>
      </c>
    </row>
    <row r="225">
      <c r="A225" s="5">
        <v>45999.76388888889</v>
      </c>
      <c r="B225" s="6">
        <v>0.0</v>
      </c>
      <c r="C225" s="6">
        <v>0.0</v>
      </c>
      <c r="D225" s="6">
        <v>0.0</v>
      </c>
      <c r="E225" s="6">
        <v>0.0</v>
      </c>
      <c r="F225" s="6">
        <v>0.0</v>
      </c>
      <c r="G225" s="6">
        <v>0.0</v>
      </c>
      <c r="H225" s="6">
        <v>0.0</v>
      </c>
      <c r="I225" s="6">
        <v>0.0</v>
      </c>
      <c r="J225" s="6">
        <v>0.0</v>
      </c>
      <c r="K225" s="6">
        <v>0.0</v>
      </c>
      <c r="L225" s="6">
        <v>0.0</v>
      </c>
      <c r="M225" s="6">
        <v>0.0</v>
      </c>
      <c r="N225" s="6">
        <v>0.0</v>
      </c>
    </row>
    <row r="226">
      <c r="A226" s="5">
        <v>45999.76736111111</v>
      </c>
      <c r="B226" s="6">
        <v>0.0</v>
      </c>
      <c r="C226" s="6">
        <v>0.0</v>
      </c>
      <c r="D226" s="6">
        <v>0.0</v>
      </c>
      <c r="E226" s="6">
        <v>0.0</v>
      </c>
      <c r="F226" s="6">
        <v>0.0</v>
      </c>
      <c r="G226" s="6">
        <v>0.0</v>
      </c>
      <c r="H226" s="6">
        <v>0.0</v>
      </c>
      <c r="I226" s="6">
        <v>0.0</v>
      </c>
      <c r="J226" s="6">
        <v>0.0</v>
      </c>
      <c r="K226" s="6">
        <v>0.0</v>
      </c>
      <c r="L226" s="6">
        <v>0.0</v>
      </c>
      <c r="M226" s="6">
        <v>0.0</v>
      </c>
      <c r="N226" s="6">
        <v>0.0</v>
      </c>
    </row>
    <row r="227">
      <c r="A227" s="5">
        <v>45999.770833333336</v>
      </c>
      <c r="B227" s="6">
        <v>0.0</v>
      </c>
      <c r="C227" s="6">
        <v>0.0</v>
      </c>
      <c r="D227" s="6">
        <v>0.0</v>
      </c>
      <c r="E227" s="6">
        <v>0.0</v>
      </c>
      <c r="F227" s="6">
        <v>0.0</v>
      </c>
      <c r="G227" s="6">
        <v>0.0</v>
      </c>
      <c r="H227" s="6">
        <v>0.0</v>
      </c>
      <c r="I227" s="6">
        <v>0.0</v>
      </c>
      <c r="J227" s="6">
        <v>0.0</v>
      </c>
      <c r="K227" s="6">
        <v>0.0</v>
      </c>
      <c r="L227" s="6">
        <v>0.0</v>
      </c>
      <c r="M227" s="6">
        <v>0.0</v>
      </c>
      <c r="N227" s="6">
        <v>0.0</v>
      </c>
    </row>
    <row r="228">
      <c r="A228" s="5">
        <v>45999.774305555555</v>
      </c>
      <c r="B228" s="6">
        <v>0.0</v>
      </c>
      <c r="C228" s="6">
        <v>0.0</v>
      </c>
      <c r="D228" s="6">
        <v>0.0</v>
      </c>
      <c r="E228" s="6">
        <v>0.0</v>
      </c>
      <c r="F228" s="6">
        <v>0.0</v>
      </c>
      <c r="G228" s="6">
        <v>0.0</v>
      </c>
      <c r="H228" s="6">
        <v>0.0</v>
      </c>
      <c r="I228" s="6">
        <v>0.0</v>
      </c>
      <c r="J228" s="6">
        <v>0.0</v>
      </c>
      <c r="K228" s="6">
        <v>0.0</v>
      </c>
      <c r="L228" s="6">
        <v>0.0</v>
      </c>
      <c r="M228" s="6">
        <v>0.0</v>
      </c>
      <c r="N228" s="6">
        <v>0.0</v>
      </c>
    </row>
    <row r="229">
      <c r="A229" s="5">
        <v>45999.77777777778</v>
      </c>
      <c r="B229" s="6">
        <v>0.0</v>
      </c>
      <c r="C229" s="6">
        <v>0.0</v>
      </c>
      <c r="D229" s="6">
        <v>0.0</v>
      </c>
      <c r="E229" s="6">
        <v>0.0</v>
      </c>
      <c r="F229" s="6">
        <v>0.0</v>
      </c>
      <c r="G229" s="6">
        <v>0.0</v>
      </c>
      <c r="H229" s="6">
        <v>0.0</v>
      </c>
      <c r="I229" s="6">
        <v>0.0</v>
      </c>
      <c r="J229" s="6">
        <v>0.0</v>
      </c>
      <c r="K229" s="6">
        <v>0.0</v>
      </c>
      <c r="L229" s="6">
        <v>0.0</v>
      </c>
      <c r="M229" s="6">
        <v>0.0</v>
      </c>
      <c r="N229" s="6">
        <v>0.0</v>
      </c>
    </row>
    <row r="230">
      <c r="A230" s="5">
        <v>45999.78125</v>
      </c>
      <c r="B230" s="6">
        <v>0.0</v>
      </c>
      <c r="C230" s="6">
        <v>0.0</v>
      </c>
      <c r="D230" s="6">
        <v>0.0</v>
      </c>
      <c r="E230" s="6">
        <v>0.0</v>
      </c>
      <c r="F230" s="6">
        <v>0.0</v>
      </c>
      <c r="G230" s="6">
        <v>0.0</v>
      </c>
      <c r="H230" s="6">
        <v>0.0</v>
      </c>
      <c r="I230" s="6">
        <v>0.0</v>
      </c>
      <c r="J230" s="6">
        <v>0.0</v>
      </c>
      <c r="K230" s="6">
        <v>0.0</v>
      </c>
      <c r="L230" s="6">
        <v>0.0</v>
      </c>
      <c r="M230" s="6">
        <v>0.0</v>
      </c>
      <c r="N230" s="6">
        <v>0.0</v>
      </c>
    </row>
    <row r="231">
      <c r="A231" s="5">
        <v>45999.78472222222</v>
      </c>
      <c r="B231" s="6">
        <v>0.0</v>
      </c>
      <c r="C231" s="6">
        <v>0.0</v>
      </c>
      <c r="D231" s="6">
        <v>0.0</v>
      </c>
      <c r="E231" s="6">
        <v>0.0</v>
      </c>
      <c r="F231" s="6">
        <v>0.0</v>
      </c>
      <c r="G231" s="6">
        <v>0.0</v>
      </c>
      <c r="H231" s="6">
        <v>0.0</v>
      </c>
      <c r="I231" s="6">
        <v>0.0</v>
      </c>
      <c r="J231" s="6">
        <v>0.0</v>
      </c>
      <c r="K231" s="6">
        <v>0.0</v>
      </c>
      <c r="L231" s="6">
        <v>0.0</v>
      </c>
      <c r="M231" s="6">
        <v>0.0</v>
      </c>
      <c r="N231" s="6">
        <v>0.0</v>
      </c>
    </row>
    <row r="232">
      <c r="A232" s="5">
        <v>45999.788194444445</v>
      </c>
      <c r="B232" s="6">
        <v>0.0</v>
      </c>
      <c r="C232" s="6">
        <v>0.0</v>
      </c>
      <c r="D232" s="6">
        <v>0.0</v>
      </c>
      <c r="E232" s="6">
        <v>0.0</v>
      </c>
      <c r="F232" s="6">
        <v>0.0</v>
      </c>
      <c r="G232" s="6">
        <v>0.0</v>
      </c>
      <c r="H232" s="6">
        <v>0.0</v>
      </c>
      <c r="I232" s="6">
        <v>0.0</v>
      </c>
      <c r="J232" s="6">
        <v>0.0</v>
      </c>
      <c r="K232" s="6">
        <v>0.0</v>
      </c>
      <c r="L232" s="6">
        <v>0.0</v>
      </c>
      <c r="M232" s="6">
        <v>0.0</v>
      </c>
      <c r="N232" s="6">
        <v>0.0</v>
      </c>
    </row>
    <row r="233">
      <c r="A233" s="5">
        <v>45999.791666666664</v>
      </c>
      <c r="B233" s="6">
        <v>0.0</v>
      </c>
      <c r="C233" s="6">
        <v>0.0</v>
      </c>
      <c r="D233" s="6">
        <v>0.0</v>
      </c>
      <c r="E233" s="6">
        <v>0.0</v>
      </c>
      <c r="F233" s="6">
        <v>0.0</v>
      </c>
      <c r="G233" s="6">
        <v>0.0</v>
      </c>
      <c r="H233" s="6">
        <v>0.0</v>
      </c>
      <c r="I233" s="6">
        <v>0.0</v>
      </c>
      <c r="J233" s="6">
        <v>0.0</v>
      </c>
      <c r="K233" s="6">
        <v>0.0</v>
      </c>
      <c r="L233" s="6">
        <v>0.0</v>
      </c>
      <c r="M233" s="6">
        <v>0.0</v>
      </c>
      <c r="N233" s="6">
        <v>0.0</v>
      </c>
    </row>
    <row r="234">
      <c r="A234" s="5">
        <v>45999.79513888889</v>
      </c>
      <c r="B234" s="6">
        <v>0.0</v>
      </c>
      <c r="C234" s="6">
        <v>0.0</v>
      </c>
      <c r="D234" s="6">
        <v>0.0</v>
      </c>
      <c r="E234" s="6">
        <v>0.0</v>
      </c>
      <c r="F234" s="6">
        <v>0.0</v>
      </c>
      <c r="G234" s="6">
        <v>0.0</v>
      </c>
      <c r="H234" s="6">
        <v>0.0</v>
      </c>
      <c r="I234" s="6">
        <v>0.0</v>
      </c>
      <c r="J234" s="6">
        <v>0.0</v>
      </c>
      <c r="K234" s="6">
        <v>0.0</v>
      </c>
      <c r="L234" s="6">
        <v>0.0</v>
      </c>
      <c r="M234" s="6">
        <v>0.0</v>
      </c>
      <c r="N234" s="6">
        <v>0.0</v>
      </c>
    </row>
    <row r="235">
      <c r="A235" s="5">
        <v>45999.79861111111</v>
      </c>
      <c r="B235" s="6">
        <v>0.0</v>
      </c>
      <c r="C235" s="6">
        <v>0.0</v>
      </c>
      <c r="D235" s="6">
        <v>0.0</v>
      </c>
      <c r="E235" s="6">
        <v>0.0</v>
      </c>
      <c r="F235" s="6">
        <v>0.0</v>
      </c>
      <c r="G235" s="6">
        <v>0.0</v>
      </c>
      <c r="H235" s="6">
        <v>0.0</v>
      </c>
      <c r="I235" s="6">
        <v>0.0</v>
      </c>
      <c r="J235" s="6">
        <v>0.0</v>
      </c>
      <c r="K235" s="6">
        <v>0.0</v>
      </c>
      <c r="L235" s="6">
        <v>0.0</v>
      </c>
      <c r="M235" s="6">
        <v>0.0</v>
      </c>
      <c r="N235" s="6">
        <v>0.0</v>
      </c>
    </row>
    <row r="236">
      <c r="A236" s="5">
        <v>45999.802083333336</v>
      </c>
      <c r="B236" s="6">
        <v>0.0</v>
      </c>
      <c r="C236" s="6">
        <v>0.0</v>
      </c>
      <c r="D236" s="6">
        <v>0.0</v>
      </c>
      <c r="E236" s="6">
        <v>0.0</v>
      </c>
      <c r="F236" s="6">
        <v>0.0</v>
      </c>
      <c r="G236" s="6">
        <v>0.0</v>
      </c>
      <c r="H236" s="6">
        <v>0.0</v>
      </c>
      <c r="I236" s="6">
        <v>0.0</v>
      </c>
      <c r="J236" s="6">
        <v>0.0</v>
      </c>
      <c r="K236" s="6">
        <v>0.0</v>
      </c>
      <c r="L236" s="6">
        <v>0.0</v>
      </c>
      <c r="M236" s="6">
        <v>0.0</v>
      </c>
      <c r="N236" s="6">
        <v>0.0</v>
      </c>
    </row>
    <row r="237">
      <c r="A237" s="5">
        <v>45999.805555555555</v>
      </c>
      <c r="B237" s="6">
        <v>0.0</v>
      </c>
      <c r="C237" s="6">
        <v>0.0</v>
      </c>
      <c r="D237" s="6">
        <v>0.0</v>
      </c>
      <c r="E237" s="6">
        <v>0.0</v>
      </c>
      <c r="F237" s="6">
        <v>0.0</v>
      </c>
      <c r="G237" s="6">
        <v>0.0</v>
      </c>
      <c r="H237" s="6">
        <v>0.0</v>
      </c>
      <c r="I237" s="6">
        <v>0.0</v>
      </c>
      <c r="J237" s="6">
        <v>0.0</v>
      </c>
      <c r="K237" s="6">
        <v>0.0</v>
      </c>
      <c r="L237" s="6">
        <v>0.0</v>
      </c>
      <c r="M237" s="6">
        <v>0.0</v>
      </c>
      <c r="N237" s="6">
        <v>0.0</v>
      </c>
    </row>
    <row r="238">
      <c r="A238" s="5">
        <v>45999.80902777778</v>
      </c>
      <c r="B238" s="6">
        <v>0.0</v>
      </c>
      <c r="C238" s="6">
        <v>0.0</v>
      </c>
      <c r="D238" s="6">
        <v>0.0</v>
      </c>
      <c r="E238" s="6">
        <v>0.0</v>
      </c>
      <c r="F238" s="6">
        <v>0.0</v>
      </c>
      <c r="G238" s="6">
        <v>0.0</v>
      </c>
      <c r="H238" s="6">
        <v>0.0</v>
      </c>
      <c r="I238" s="6">
        <v>0.0</v>
      </c>
      <c r="J238" s="6">
        <v>0.0</v>
      </c>
      <c r="K238" s="6">
        <v>0.0</v>
      </c>
      <c r="L238" s="6">
        <v>0.0</v>
      </c>
      <c r="M238" s="6">
        <v>0.0</v>
      </c>
      <c r="N238" s="6">
        <v>0.0</v>
      </c>
    </row>
    <row r="239">
      <c r="A239" s="5">
        <v>45999.8125</v>
      </c>
      <c r="B239" s="6">
        <v>0.0</v>
      </c>
      <c r="C239" s="6">
        <v>0.0</v>
      </c>
      <c r="D239" s="6">
        <v>0.0</v>
      </c>
      <c r="E239" s="6">
        <v>0.0</v>
      </c>
      <c r="F239" s="6">
        <v>0.0</v>
      </c>
      <c r="G239" s="6">
        <v>0.0</v>
      </c>
      <c r="H239" s="6">
        <v>0.0</v>
      </c>
      <c r="I239" s="6">
        <v>0.0</v>
      </c>
      <c r="J239" s="6">
        <v>0.0</v>
      </c>
      <c r="K239" s="6">
        <v>0.0</v>
      </c>
      <c r="L239" s="6">
        <v>0.0</v>
      </c>
      <c r="M239" s="6">
        <v>0.0</v>
      </c>
      <c r="N239" s="6">
        <v>0.0</v>
      </c>
    </row>
    <row r="240">
      <c r="A240" s="5">
        <v>45999.81597222222</v>
      </c>
      <c r="B240" s="6">
        <v>0.0</v>
      </c>
      <c r="C240" s="6">
        <v>0.0</v>
      </c>
      <c r="D240" s="6">
        <v>0.0</v>
      </c>
      <c r="E240" s="6">
        <v>0.0</v>
      </c>
      <c r="F240" s="6">
        <v>0.0</v>
      </c>
      <c r="G240" s="6">
        <v>0.0</v>
      </c>
      <c r="H240" s="6">
        <v>0.0</v>
      </c>
      <c r="I240" s="6">
        <v>0.0</v>
      </c>
      <c r="J240" s="6">
        <v>0.0</v>
      </c>
      <c r="K240" s="6">
        <v>0.0</v>
      </c>
      <c r="L240" s="6">
        <v>0.0</v>
      </c>
      <c r="M240" s="6">
        <v>0.0</v>
      </c>
      <c r="N240" s="6">
        <v>0.0</v>
      </c>
    </row>
    <row r="241">
      <c r="A241" s="5">
        <v>45999.819444444445</v>
      </c>
      <c r="B241" s="6">
        <v>0.0</v>
      </c>
      <c r="C241" s="6">
        <v>0.0</v>
      </c>
      <c r="D241" s="6">
        <v>0.0</v>
      </c>
      <c r="E241" s="6">
        <v>0.0</v>
      </c>
      <c r="F241" s="6">
        <v>0.0</v>
      </c>
      <c r="G241" s="6">
        <v>0.0</v>
      </c>
      <c r="H241" s="6">
        <v>0.0</v>
      </c>
      <c r="I241" s="6">
        <v>0.0</v>
      </c>
      <c r="J241" s="6">
        <v>0.0</v>
      </c>
      <c r="K241" s="6">
        <v>0.0</v>
      </c>
      <c r="L241" s="6">
        <v>0.0</v>
      </c>
      <c r="M241" s="6">
        <v>0.0</v>
      </c>
      <c r="N241" s="6">
        <v>0.0</v>
      </c>
    </row>
    <row r="242">
      <c r="A242" s="5">
        <v>45999.822916666664</v>
      </c>
      <c r="B242" s="6">
        <v>0.0</v>
      </c>
      <c r="C242" s="6">
        <v>0.0</v>
      </c>
      <c r="D242" s="6">
        <v>0.0</v>
      </c>
      <c r="E242" s="6">
        <v>0.0</v>
      </c>
      <c r="F242" s="6">
        <v>0.0</v>
      </c>
      <c r="G242" s="6">
        <v>0.0</v>
      </c>
      <c r="H242" s="6">
        <v>0.0</v>
      </c>
      <c r="I242" s="6">
        <v>0.0</v>
      </c>
      <c r="J242" s="6">
        <v>0.0</v>
      </c>
      <c r="K242" s="6">
        <v>0.0</v>
      </c>
      <c r="L242" s="6">
        <v>0.0</v>
      </c>
      <c r="M242" s="6">
        <v>0.0</v>
      </c>
      <c r="N242" s="6">
        <v>0.0</v>
      </c>
    </row>
    <row r="243">
      <c r="A243" s="5">
        <v>45999.82638888889</v>
      </c>
      <c r="B243" s="6">
        <v>0.0</v>
      </c>
      <c r="C243" s="6">
        <v>0.0</v>
      </c>
      <c r="D243" s="6">
        <v>0.0</v>
      </c>
      <c r="E243" s="6">
        <v>0.0</v>
      </c>
      <c r="F243" s="6">
        <v>0.0</v>
      </c>
      <c r="G243" s="6">
        <v>0.0</v>
      </c>
      <c r="H243" s="6">
        <v>0.0</v>
      </c>
      <c r="I243" s="6">
        <v>0.0</v>
      </c>
      <c r="J243" s="6">
        <v>0.0</v>
      </c>
      <c r="K243" s="6">
        <v>0.0</v>
      </c>
      <c r="L243" s="6">
        <v>0.0</v>
      </c>
      <c r="M243" s="6">
        <v>0.0</v>
      </c>
      <c r="N243" s="6">
        <v>0.0</v>
      </c>
    </row>
    <row r="244">
      <c r="A244" s="5">
        <v>45999.82986111111</v>
      </c>
      <c r="B244" s="6">
        <v>0.0</v>
      </c>
      <c r="C244" s="6">
        <v>0.0</v>
      </c>
      <c r="D244" s="6">
        <v>0.0</v>
      </c>
      <c r="E244" s="6">
        <v>0.0</v>
      </c>
      <c r="F244" s="6">
        <v>0.0</v>
      </c>
      <c r="G244" s="6">
        <v>0.0</v>
      </c>
      <c r="H244" s="6">
        <v>0.0</v>
      </c>
      <c r="I244" s="6">
        <v>0.0</v>
      </c>
      <c r="J244" s="6">
        <v>0.0</v>
      </c>
      <c r="K244" s="6">
        <v>0.0</v>
      </c>
      <c r="L244" s="6">
        <v>0.0</v>
      </c>
      <c r="M244" s="6">
        <v>0.0</v>
      </c>
      <c r="N244" s="6">
        <v>0.0</v>
      </c>
    </row>
    <row r="245">
      <c r="A245" s="5">
        <v>45999.833333333336</v>
      </c>
      <c r="B245" s="6">
        <v>0.0</v>
      </c>
      <c r="C245" s="6">
        <v>0.0</v>
      </c>
      <c r="D245" s="6">
        <v>0.0</v>
      </c>
      <c r="E245" s="6">
        <v>0.0</v>
      </c>
      <c r="F245" s="6">
        <v>0.0</v>
      </c>
      <c r="G245" s="6">
        <v>0.0</v>
      </c>
      <c r="H245" s="6">
        <v>0.0</v>
      </c>
      <c r="I245" s="6">
        <v>0.0</v>
      </c>
      <c r="J245" s="6">
        <v>0.0</v>
      </c>
      <c r="K245" s="6">
        <v>0.0</v>
      </c>
      <c r="L245" s="6">
        <v>0.0</v>
      </c>
      <c r="M245" s="6">
        <v>0.0</v>
      </c>
      <c r="N245" s="6">
        <v>0.0</v>
      </c>
    </row>
    <row r="246">
      <c r="A246" s="5">
        <v>45999.836805555555</v>
      </c>
      <c r="B246" s="6">
        <v>0.0</v>
      </c>
      <c r="C246" s="6">
        <v>0.0</v>
      </c>
      <c r="D246" s="6">
        <v>0.0</v>
      </c>
      <c r="E246" s="6">
        <v>0.0</v>
      </c>
      <c r="F246" s="6">
        <v>0.0</v>
      </c>
      <c r="G246" s="6">
        <v>0.0</v>
      </c>
      <c r="H246" s="6">
        <v>0.0</v>
      </c>
      <c r="I246" s="6">
        <v>0.0</v>
      </c>
      <c r="J246" s="6">
        <v>0.0</v>
      </c>
      <c r="K246" s="6">
        <v>0.0</v>
      </c>
      <c r="L246" s="6">
        <v>0.0</v>
      </c>
      <c r="M246" s="6">
        <v>0.0</v>
      </c>
      <c r="N246" s="6">
        <v>0.0</v>
      </c>
    </row>
    <row r="247">
      <c r="A247" s="5">
        <v>45999.84027777778</v>
      </c>
      <c r="B247" s="6">
        <v>0.0</v>
      </c>
      <c r="C247" s="6">
        <v>0.0</v>
      </c>
      <c r="D247" s="6">
        <v>0.0</v>
      </c>
      <c r="E247" s="6">
        <v>0.0</v>
      </c>
      <c r="F247" s="6">
        <v>0.0</v>
      </c>
      <c r="G247" s="6">
        <v>0.0</v>
      </c>
      <c r="H247" s="6">
        <v>0.0</v>
      </c>
      <c r="I247" s="6">
        <v>0.0</v>
      </c>
      <c r="J247" s="6">
        <v>0.0</v>
      </c>
      <c r="K247" s="6">
        <v>0.0</v>
      </c>
      <c r="L247" s="6">
        <v>0.0</v>
      </c>
      <c r="M247" s="6">
        <v>0.0</v>
      </c>
      <c r="N247" s="6">
        <v>0.0</v>
      </c>
    </row>
    <row r="248">
      <c r="A248" s="5">
        <v>45999.84375</v>
      </c>
      <c r="B248" s="6">
        <v>0.0</v>
      </c>
      <c r="C248" s="6">
        <v>0.0</v>
      </c>
      <c r="D248" s="6">
        <v>0.0</v>
      </c>
      <c r="E248" s="6">
        <v>0.0</v>
      </c>
      <c r="F248" s="6">
        <v>0.0</v>
      </c>
      <c r="G248" s="6">
        <v>0.0</v>
      </c>
      <c r="H248" s="6">
        <v>0.0</v>
      </c>
      <c r="I248" s="6">
        <v>0.0</v>
      </c>
      <c r="J248" s="6">
        <v>0.0</v>
      </c>
      <c r="K248" s="6">
        <v>0.0</v>
      </c>
      <c r="L248" s="6">
        <v>0.0</v>
      </c>
      <c r="M248" s="6">
        <v>0.0</v>
      </c>
      <c r="N248" s="6">
        <v>0.0</v>
      </c>
    </row>
    <row r="249">
      <c r="A249" s="5">
        <v>45999.84722222222</v>
      </c>
      <c r="B249" s="6">
        <v>0.0</v>
      </c>
      <c r="C249" s="6">
        <v>0.0</v>
      </c>
      <c r="D249" s="6">
        <v>0.0</v>
      </c>
      <c r="E249" s="6">
        <v>0.0</v>
      </c>
      <c r="F249" s="6">
        <v>0.0</v>
      </c>
      <c r="G249" s="6">
        <v>0.0</v>
      </c>
      <c r="H249" s="6">
        <v>0.0</v>
      </c>
      <c r="I249" s="6">
        <v>0.0</v>
      </c>
      <c r="J249" s="6">
        <v>0.0</v>
      </c>
      <c r="K249" s="6">
        <v>0.0</v>
      </c>
      <c r="L249" s="6">
        <v>0.0</v>
      </c>
      <c r="M249" s="6">
        <v>0.0</v>
      </c>
      <c r="N249" s="6">
        <v>0.0</v>
      </c>
    </row>
    <row r="250">
      <c r="A250" s="5">
        <v>45999.850694444445</v>
      </c>
      <c r="B250" s="6">
        <v>0.0</v>
      </c>
      <c r="C250" s="6">
        <v>0.0</v>
      </c>
      <c r="D250" s="6">
        <v>0.0</v>
      </c>
      <c r="E250" s="6">
        <v>0.0</v>
      </c>
      <c r="F250" s="6">
        <v>0.0</v>
      </c>
      <c r="G250" s="6">
        <v>0.0</v>
      </c>
      <c r="H250" s="6">
        <v>0.0</v>
      </c>
      <c r="I250" s="6">
        <v>0.0</v>
      </c>
      <c r="J250" s="6">
        <v>0.0</v>
      </c>
      <c r="K250" s="6">
        <v>0.0</v>
      </c>
      <c r="L250" s="6">
        <v>0.0</v>
      </c>
      <c r="M250" s="6">
        <v>0.0</v>
      </c>
      <c r="N250" s="6">
        <v>0.0</v>
      </c>
    </row>
    <row r="251">
      <c r="A251" s="5">
        <v>45999.854166666664</v>
      </c>
      <c r="B251" s="6">
        <v>0.0</v>
      </c>
      <c r="C251" s="6">
        <v>0.0</v>
      </c>
      <c r="D251" s="6">
        <v>0.0</v>
      </c>
      <c r="E251" s="6">
        <v>0.0</v>
      </c>
      <c r="F251" s="6">
        <v>0.0</v>
      </c>
      <c r="G251" s="6">
        <v>0.0</v>
      </c>
      <c r="H251" s="6">
        <v>0.0</v>
      </c>
      <c r="I251" s="6">
        <v>0.0</v>
      </c>
      <c r="J251" s="6">
        <v>0.0</v>
      </c>
      <c r="K251" s="6">
        <v>0.0</v>
      </c>
      <c r="L251" s="6">
        <v>0.0</v>
      </c>
      <c r="M251" s="6">
        <v>0.0</v>
      </c>
      <c r="N251" s="6">
        <v>0.0</v>
      </c>
    </row>
    <row r="252">
      <c r="A252" s="5">
        <v>45999.85763888889</v>
      </c>
      <c r="B252" s="6">
        <v>0.0</v>
      </c>
      <c r="C252" s="6">
        <v>0.0</v>
      </c>
      <c r="D252" s="6">
        <v>0.0</v>
      </c>
      <c r="E252" s="6">
        <v>0.0</v>
      </c>
      <c r="F252" s="6">
        <v>0.0</v>
      </c>
      <c r="G252" s="6">
        <v>0.0</v>
      </c>
      <c r="H252" s="6">
        <v>0.0</v>
      </c>
      <c r="I252" s="6">
        <v>0.0</v>
      </c>
      <c r="J252" s="6">
        <v>0.0</v>
      </c>
      <c r="K252" s="6">
        <v>0.0</v>
      </c>
      <c r="L252" s="6">
        <v>0.0</v>
      </c>
      <c r="M252" s="6">
        <v>0.0</v>
      </c>
      <c r="N252" s="6">
        <v>0.0</v>
      </c>
    </row>
    <row r="253">
      <c r="A253" s="5">
        <v>45999.86111111111</v>
      </c>
      <c r="B253" s="6">
        <v>0.0</v>
      </c>
      <c r="C253" s="6">
        <v>0.0</v>
      </c>
      <c r="D253" s="6">
        <v>0.0</v>
      </c>
      <c r="E253" s="6">
        <v>0.0</v>
      </c>
      <c r="F253" s="6">
        <v>0.0</v>
      </c>
      <c r="G253" s="6">
        <v>0.0</v>
      </c>
      <c r="H253" s="6">
        <v>0.0</v>
      </c>
      <c r="I253" s="6">
        <v>0.0</v>
      </c>
      <c r="J253" s="6">
        <v>0.0</v>
      </c>
      <c r="K253" s="6">
        <v>0.0</v>
      </c>
      <c r="L253" s="6">
        <v>0.0</v>
      </c>
      <c r="M253" s="6">
        <v>0.0</v>
      </c>
      <c r="N253" s="6">
        <v>0.0</v>
      </c>
    </row>
    <row r="254">
      <c r="A254" s="5">
        <v>45999.864583333336</v>
      </c>
      <c r="B254" s="6">
        <v>0.0</v>
      </c>
      <c r="C254" s="6">
        <v>0.0</v>
      </c>
      <c r="D254" s="6">
        <v>0.0</v>
      </c>
      <c r="E254" s="6">
        <v>0.0</v>
      </c>
      <c r="F254" s="6">
        <v>0.0</v>
      </c>
      <c r="G254" s="6">
        <v>0.0</v>
      </c>
      <c r="H254" s="6">
        <v>0.0</v>
      </c>
      <c r="I254" s="6">
        <v>0.0</v>
      </c>
      <c r="J254" s="6">
        <v>0.0</v>
      </c>
      <c r="K254" s="6">
        <v>0.0</v>
      </c>
      <c r="L254" s="6">
        <v>0.0</v>
      </c>
      <c r="M254" s="6">
        <v>0.0</v>
      </c>
      <c r="N254" s="6">
        <v>0.0</v>
      </c>
    </row>
    <row r="255">
      <c r="A255" s="5">
        <v>45999.868055555555</v>
      </c>
      <c r="B255" s="6">
        <v>0.0</v>
      </c>
      <c r="C255" s="6">
        <v>0.0</v>
      </c>
      <c r="D255" s="6">
        <v>0.0</v>
      </c>
      <c r="E255" s="6">
        <v>0.0</v>
      </c>
      <c r="F255" s="6">
        <v>0.0</v>
      </c>
      <c r="G255" s="6">
        <v>0.0</v>
      </c>
      <c r="H255" s="6">
        <v>0.0</v>
      </c>
      <c r="I255" s="6">
        <v>0.0</v>
      </c>
      <c r="J255" s="6">
        <v>0.0</v>
      </c>
      <c r="K255" s="6">
        <v>0.0</v>
      </c>
      <c r="L255" s="6">
        <v>0.0</v>
      </c>
      <c r="M255" s="6">
        <v>0.0</v>
      </c>
      <c r="N255" s="6">
        <v>0.0</v>
      </c>
    </row>
    <row r="256">
      <c r="A256" s="5">
        <v>45999.87152777778</v>
      </c>
      <c r="B256" s="6">
        <v>0.0</v>
      </c>
      <c r="C256" s="6">
        <v>0.0</v>
      </c>
      <c r="D256" s="6">
        <v>0.0</v>
      </c>
      <c r="E256" s="6">
        <v>0.0</v>
      </c>
      <c r="F256" s="6">
        <v>0.0</v>
      </c>
      <c r="G256" s="6">
        <v>0.0</v>
      </c>
      <c r="H256" s="6">
        <v>0.0</v>
      </c>
      <c r="I256" s="6">
        <v>0.0</v>
      </c>
      <c r="J256" s="6">
        <v>0.0</v>
      </c>
      <c r="K256" s="6">
        <v>0.0</v>
      </c>
      <c r="L256" s="6">
        <v>0.0</v>
      </c>
      <c r="M256" s="6">
        <v>0.0</v>
      </c>
      <c r="N256" s="6">
        <v>0.0</v>
      </c>
    </row>
    <row r="257">
      <c r="A257" s="5">
        <v>45999.875</v>
      </c>
      <c r="B257" s="6">
        <v>0.0</v>
      </c>
      <c r="C257" s="6">
        <v>0.0</v>
      </c>
      <c r="D257" s="6">
        <v>0.0</v>
      </c>
      <c r="E257" s="6">
        <v>0.0</v>
      </c>
      <c r="F257" s="6">
        <v>0.0</v>
      </c>
      <c r="G257" s="6">
        <v>0.0</v>
      </c>
      <c r="H257" s="6">
        <v>0.0</v>
      </c>
      <c r="I257" s="6">
        <v>0.0</v>
      </c>
      <c r="J257" s="6">
        <v>0.0</v>
      </c>
      <c r="K257" s="6">
        <v>0.0</v>
      </c>
      <c r="L257" s="6">
        <v>0.0</v>
      </c>
      <c r="M257" s="6">
        <v>0.0</v>
      </c>
      <c r="N257" s="6">
        <v>0.0</v>
      </c>
    </row>
    <row r="258">
      <c r="A258" s="5">
        <v>45999.87847222222</v>
      </c>
      <c r="B258" s="6">
        <v>0.0</v>
      </c>
      <c r="C258" s="6">
        <v>0.0</v>
      </c>
      <c r="D258" s="6">
        <v>0.0</v>
      </c>
      <c r="E258" s="6">
        <v>0.0</v>
      </c>
      <c r="F258" s="6">
        <v>0.0</v>
      </c>
      <c r="G258" s="6">
        <v>0.0</v>
      </c>
      <c r="H258" s="6">
        <v>0.0</v>
      </c>
      <c r="I258" s="6">
        <v>0.0</v>
      </c>
      <c r="J258" s="6">
        <v>0.0</v>
      </c>
      <c r="K258" s="6">
        <v>0.0</v>
      </c>
      <c r="L258" s="6">
        <v>0.0</v>
      </c>
      <c r="M258" s="6">
        <v>0.0</v>
      </c>
      <c r="N258" s="6">
        <v>0.0</v>
      </c>
    </row>
    <row r="259">
      <c r="A259" s="5">
        <v>45999.881944444445</v>
      </c>
      <c r="B259" s="6">
        <v>0.0</v>
      </c>
      <c r="C259" s="6">
        <v>0.0</v>
      </c>
      <c r="D259" s="6">
        <v>0.0</v>
      </c>
      <c r="E259" s="6">
        <v>0.0</v>
      </c>
      <c r="F259" s="6">
        <v>0.0</v>
      </c>
      <c r="G259" s="6">
        <v>0.0</v>
      </c>
      <c r="H259" s="6">
        <v>0.0</v>
      </c>
      <c r="I259" s="6">
        <v>0.0</v>
      </c>
      <c r="J259" s="6">
        <v>0.0</v>
      </c>
      <c r="K259" s="6">
        <v>0.0</v>
      </c>
      <c r="L259" s="6">
        <v>0.0</v>
      </c>
      <c r="M259" s="6">
        <v>0.0</v>
      </c>
      <c r="N259" s="6">
        <v>0.0</v>
      </c>
    </row>
    <row r="260">
      <c r="A260" s="5">
        <v>45999.885416666664</v>
      </c>
      <c r="B260" s="6">
        <v>0.0</v>
      </c>
      <c r="C260" s="6">
        <v>0.0</v>
      </c>
      <c r="D260" s="6">
        <v>0.0</v>
      </c>
      <c r="E260" s="6">
        <v>0.0</v>
      </c>
      <c r="F260" s="6">
        <v>0.0</v>
      </c>
      <c r="G260" s="6">
        <v>0.0</v>
      </c>
      <c r="H260" s="6">
        <v>0.0</v>
      </c>
      <c r="I260" s="6">
        <v>0.0</v>
      </c>
      <c r="J260" s="6">
        <v>0.0</v>
      </c>
      <c r="K260" s="6">
        <v>0.0</v>
      </c>
      <c r="L260" s="6">
        <v>0.0</v>
      </c>
      <c r="M260" s="6">
        <v>0.0</v>
      </c>
      <c r="N260" s="6">
        <v>0.0</v>
      </c>
    </row>
    <row r="261">
      <c r="A261" s="5">
        <v>45999.88888888889</v>
      </c>
      <c r="B261" s="6">
        <v>0.0</v>
      </c>
      <c r="C261" s="6">
        <v>0.0</v>
      </c>
      <c r="D261" s="6">
        <v>0.0</v>
      </c>
      <c r="E261" s="6">
        <v>0.0</v>
      </c>
      <c r="F261" s="6">
        <v>0.0</v>
      </c>
      <c r="G261" s="6">
        <v>0.0</v>
      </c>
      <c r="H261" s="6">
        <v>0.0</v>
      </c>
      <c r="I261" s="6">
        <v>0.0</v>
      </c>
      <c r="J261" s="6">
        <v>0.0</v>
      </c>
      <c r="K261" s="6">
        <v>0.0</v>
      </c>
      <c r="L261" s="6">
        <v>0.0</v>
      </c>
      <c r="M261" s="6">
        <v>0.0</v>
      </c>
      <c r="N261" s="6">
        <v>0.0</v>
      </c>
    </row>
    <row r="262">
      <c r="A262" s="5">
        <v>45999.89236111111</v>
      </c>
      <c r="B262" s="6">
        <v>0.0</v>
      </c>
      <c r="C262" s="6">
        <v>0.0</v>
      </c>
      <c r="D262" s="6">
        <v>0.0</v>
      </c>
      <c r="E262" s="6">
        <v>0.0</v>
      </c>
      <c r="F262" s="6">
        <v>0.0</v>
      </c>
      <c r="G262" s="6">
        <v>0.0</v>
      </c>
      <c r="H262" s="6">
        <v>0.0</v>
      </c>
      <c r="I262" s="6">
        <v>0.0</v>
      </c>
      <c r="J262" s="6">
        <v>0.0</v>
      </c>
      <c r="K262" s="6">
        <v>0.0</v>
      </c>
      <c r="L262" s="6">
        <v>0.0</v>
      </c>
      <c r="M262" s="6">
        <v>0.0</v>
      </c>
      <c r="N262" s="6">
        <v>0.0</v>
      </c>
    </row>
    <row r="263">
      <c r="A263" s="5">
        <v>45999.895833333336</v>
      </c>
      <c r="B263" s="6">
        <v>0.0</v>
      </c>
      <c r="C263" s="6">
        <v>0.0</v>
      </c>
      <c r="D263" s="6">
        <v>0.0</v>
      </c>
      <c r="E263" s="6">
        <v>0.0</v>
      </c>
      <c r="F263" s="6">
        <v>0.0</v>
      </c>
      <c r="G263" s="6">
        <v>0.0</v>
      </c>
      <c r="H263" s="6">
        <v>0.0</v>
      </c>
      <c r="I263" s="6">
        <v>0.0</v>
      </c>
      <c r="J263" s="6">
        <v>0.0</v>
      </c>
      <c r="K263" s="6">
        <v>0.0</v>
      </c>
      <c r="L263" s="6">
        <v>0.0</v>
      </c>
      <c r="M263" s="6">
        <v>0.0</v>
      </c>
      <c r="N263" s="6">
        <v>0.0</v>
      </c>
    </row>
    <row r="264">
      <c r="A264" s="5">
        <v>45999.899305555555</v>
      </c>
      <c r="B264" s="6">
        <v>0.0</v>
      </c>
      <c r="C264" s="6">
        <v>0.0</v>
      </c>
      <c r="D264" s="6">
        <v>0.0</v>
      </c>
      <c r="E264" s="6">
        <v>0.0</v>
      </c>
      <c r="F264" s="6">
        <v>0.0</v>
      </c>
      <c r="G264" s="6">
        <v>0.0</v>
      </c>
      <c r="H264" s="6">
        <v>0.0</v>
      </c>
      <c r="I264" s="6">
        <v>0.0</v>
      </c>
      <c r="J264" s="6">
        <v>0.0</v>
      </c>
      <c r="K264" s="6">
        <v>0.0</v>
      </c>
      <c r="L264" s="6">
        <v>0.0</v>
      </c>
      <c r="M264" s="6">
        <v>0.0</v>
      </c>
      <c r="N264" s="6">
        <v>0.0</v>
      </c>
    </row>
    <row r="265">
      <c r="A265" s="5">
        <v>45999.90277777778</v>
      </c>
      <c r="B265" s="6">
        <v>0.0</v>
      </c>
      <c r="C265" s="6">
        <v>0.0</v>
      </c>
      <c r="D265" s="6">
        <v>0.0</v>
      </c>
      <c r="E265" s="6">
        <v>0.0</v>
      </c>
      <c r="F265" s="6">
        <v>0.0</v>
      </c>
      <c r="G265" s="6">
        <v>0.0</v>
      </c>
      <c r="H265" s="6">
        <v>0.0</v>
      </c>
      <c r="I265" s="6">
        <v>0.0</v>
      </c>
      <c r="J265" s="6">
        <v>0.0</v>
      </c>
      <c r="K265" s="6">
        <v>0.0</v>
      </c>
      <c r="L265" s="6">
        <v>0.0</v>
      </c>
      <c r="M265" s="6">
        <v>0.0</v>
      </c>
      <c r="N265" s="6">
        <v>0.0</v>
      </c>
    </row>
    <row r="266">
      <c r="A266" s="5">
        <v>45999.90625</v>
      </c>
      <c r="B266" s="6">
        <v>0.0</v>
      </c>
      <c r="C266" s="6">
        <v>0.0</v>
      </c>
      <c r="D266" s="6">
        <v>0.0</v>
      </c>
      <c r="E266" s="6">
        <v>0.0</v>
      </c>
      <c r="F266" s="6">
        <v>0.0</v>
      </c>
      <c r="G266" s="6">
        <v>0.0</v>
      </c>
      <c r="H266" s="6">
        <v>0.0</v>
      </c>
      <c r="I266" s="6">
        <v>0.0</v>
      </c>
      <c r="J266" s="6">
        <v>0.0</v>
      </c>
      <c r="K266" s="6">
        <v>0.0</v>
      </c>
      <c r="L266" s="6">
        <v>0.0</v>
      </c>
      <c r="M266" s="6">
        <v>0.0</v>
      </c>
      <c r="N266" s="6">
        <v>0.0</v>
      </c>
    </row>
    <row r="267">
      <c r="A267" s="5">
        <v>45999.90972222222</v>
      </c>
      <c r="B267" s="6">
        <v>0.0</v>
      </c>
      <c r="C267" s="6">
        <v>0.0</v>
      </c>
      <c r="D267" s="6">
        <v>0.0</v>
      </c>
      <c r="E267" s="6">
        <v>0.0</v>
      </c>
      <c r="F267" s="6">
        <v>0.0</v>
      </c>
      <c r="G267" s="6">
        <v>0.0</v>
      </c>
      <c r="H267" s="6">
        <v>0.0</v>
      </c>
      <c r="I267" s="6">
        <v>0.0</v>
      </c>
      <c r="J267" s="6">
        <v>0.0</v>
      </c>
      <c r="K267" s="6">
        <v>0.0</v>
      </c>
      <c r="L267" s="6">
        <v>0.0</v>
      </c>
      <c r="M267" s="6">
        <v>0.0</v>
      </c>
      <c r="N267" s="6">
        <v>0.0</v>
      </c>
    </row>
    <row r="268">
      <c r="A268" s="5">
        <v>45999.913194444445</v>
      </c>
      <c r="B268" s="6">
        <v>0.0</v>
      </c>
      <c r="C268" s="6">
        <v>0.0</v>
      </c>
      <c r="D268" s="6">
        <v>0.0</v>
      </c>
      <c r="E268" s="6">
        <v>0.0</v>
      </c>
      <c r="F268" s="6">
        <v>0.0</v>
      </c>
      <c r="G268" s="6">
        <v>0.0</v>
      </c>
      <c r="H268" s="6">
        <v>0.0</v>
      </c>
      <c r="I268" s="6">
        <v>0.0</v>
      </c>
      <c r="J268" s="6">
        <v>0.0</v>
      </c>
      <c r="K268" s="6">
        <v>0.0</v>
      </c>
      <c r="L268" s="6">
        <v>0.0</v>
      </c>
      <c r="M268" s="6">
        <v>0.0</v>
      </c>
      <c r="N268" s="6">
        <v>0.0</v>
      </c>
    </row>
    <row r="269">
      <c r="A269" s="5">
        <v>45999.916666666664</v>
      </c>
      <c r="B269" s="6">
        <v>0.0</v>
      </c>
      <c r="C269" s="6">
        <v>0.0</v>
      </c>
      <c r="D269" s="6">
        <v>0.0</v>
      </c>
      <c r="E269" s="6">
        <v>0.0</v>
      </c>
      <c r="F269" s="6">
        <v>0.0</v>
      </c>
      <c r="G269" s="6">
        <v>0.0</v>
      </c>
      <c r="H269" s="6">
        <v>0.0</v>
      </c>
      <c r="I269" s="6">
        <v>0.0</v>
      </c>
      <c r="J269" s="6">
        <v>0.0</v>
      </c>
      <c r="K269" s="6">
        <v>0.0</v>
      </c>
      <c r="L269" s="6">
        <v>0.0</v>
      </c>
      <c r="M269" s="6">
        <v>0.0</v>
      </c>
      <c r="N269" s="6">
        <v>0.0</v>
      </c>
    </row>
    <row r="270">
      <c r="A270" s="5">
        <v>45999.92013888889</v>
      </c>
      <c r="B270" s="6">
        <v>0.0</v>
      </c>
      <c r="C270" s="6">
        <v>0.0</v>
      </c>
      <c r="D270" s="6">
        <v>0.0</v>
      </c>
      <c r="E270" s="6">
        <v>0.0</v>
      </c>
      <c r="F270" s="6">
        <v>0.0</v>
      </c>
      <c r="G270" s="6">
        <v>0.0</v>
      </c>
      <c r="H270" s="6">
        <v>0.0</v>
      </c>
      <c r="I270" s="6">
        <v>0.0</v>
      </c>
      <c r="J270" s="6">
        <v>0.0</v>
      </c>
      <c r="K270" s="6">
        <v>0.0</v>
      </c>
      <c r="L270" s="6">
        <v>0.0</v>
      </c>
      <c r="M270" s="6">
        <v>0.0</v>
      </c>
      <c r="N270" s="6">
        <v>0.0</v>
      </c>
    </row>
    <row r="271">
      <c r="A271" s="5">
        <v>45999.92361111111</v>
      </c>
      <c r="B271" s="6">
        <v>0.0</v>
      </c>
      <c r="C271" s="6">
        <v>0.0</v>
      </c>
      <c r="D271" s="6">
        <v>0.0</v>
      </c>
      <c r="E271" s="6">
        <v>0.0</v>
      </c>
      <c r="F271" s="6">
        <v>0.0</v>
      </c>
      <c r="G271" s="6">
        <v>0.0</v>
      </c>
      <c r="H271" s="6">
        <v>0.0</v>
      </c>
      <c r="I271" s="6">
        <v>0.0</v>
      </c>
      <c r="J271" s="6">
        <v>0.0</v>
      </c>
      <c r="K271" s="6">
        <v>0.0</v>
      </c>
      <c r="L271" s="6">
        <v>0.0</v>
      </c>
      <c r="M271" s="6">
        <v>0.0</v>
      </c>
      <c r="N271" s="6">
        <v>0.0</v>
      </c>
    </row>
    <row r="272">
      <c r="A272" s="5">
        <v>45999.927083333336</v>
      </c>
      <c r="B272" s="6">
        <v>0.0</v>
      </c>
      <c r="C272" s="6">
        <v>0.0</v>
      </c>
      <c r="D272" s="6">
        <v>0.0</v>
      </c>
      <c r="E272" s="6">
        <v>0.0</v>
      </c>
      <c r="F272" s="6">
        <v>0.0</v>
      </c>
      <c r="G272" s="6">
        <v>0.0</v>
      </c>
      <c r="H272" s="6">
        <v>0.0</v>
      </c>
      <c r="I272" s="6">
        <v>0.0</v>
      </c>
      <c r="J272" s="6">
        <v>0.0</v>
      </c>
      <c r="K272" s="6">
        <v>0.0</v>
      </c>
      <c r="L272" s="6">
        <v>0.0</v>
      </c>
      <c r="M272" s="6">
        <v>0.0</v>
      </c>
      <c r="N272" s="6">
        <v>0.0</v>
      </c>
    </row>
    <row r="273">
      <c r="A273" s="5">
        <v>45999.930555555555</v>
      </c>
      <c r="B273" s="6">
        <v>0.0</v>
      </c>
      <c r="C273" s="6">
        <v>0.0</v>
      </c>
      <c r="D273" s="6">
        <v>0.0</v>
      </c>
      <c r="E273" s="6">
        <v>0.0</v>
      </c>
      <c r="F273" s="6">
        <v>0.0</v>
      </c>
      <c r="G273" s="6">
        <v>0.0</v>
      </c>
      <c r="H273" s="6">
        <v>0.0</v>
      </c>
      <c r="I273" s="6">
        <v>0.0</v>
      </c>
      <c r="J273" s="6">
        <v>0.0</v>
      </c>
      <c r="K273" s="6">
        <v>0.0</v>
      </c>
      <c r="L273" s="6">
        <v>0.0</v>
      </c>
      <c r="M273" s="6">
        <v>0.0</v>
      </c>
      <c r="N273" s="6">
        <v>0.0</v>
      </c>
    </row>
    <row r="274">
      <c r="A274" s="5">
        <v>45999.93402777778</v>
      </c>
      <c r="B274" s="6">
        <v>0.0</v>
      </c>
      <c r="C274" s="6">
        <v>0.0</v>
      </c>
      <c r="D274" s="6">
        <v>0.0</v>
      </c>
      <c r="E274" s="6">
        <v>0.0</v>
      </c>
      <c r="F274" s="6">
        <v>0.0</v>
      </c>
      <c r="G274" s="6">
        <v>0.0</v>
      </c>
      <c r="H274" s="6">
        <v>0.0</v>
      </c>
      <c r="I274" s="6">
        <v>0.0</v>
      </c>
      <c r="J274" s="6">
        <v>0.0</v>
      </c>
      <c r="K274" s="6">
        <v>0.0</v>
      </c>
      <c r="L274" s="6">
        <v>0.0</v>
      </c>
      <c r="M274" s="6">
        <v>0.0</v>
      </c>
      <c r="N274" s="6">
        <v>0.0</v>
      </c>
    </row>
    <row r="275">
      <c r="A275" s="5">
        <v>45999.9375</v>
      </c>
      <c r="B275" s="6">
        <v>0.0</v>
      </c>
      <c r="C275" s="6">
        <v>0.0</v>
      </c>
      <c r="D275" s="6">
        <v>0.0</v>
      </c>
      <c r="E275" s="6">
        <v>0.0</v>
      </c>
      <c r="F275" s="6">
        <v>0.0</v>
      </c>
      <c r="G275" s="6">
        <v>0.0</v>
      </c>
      <c r="H275" s="6">
        <v>0.0</v>
      </c>
      <c r="I275" s="6">
        <v>0.0</v>
      </c>
      <c r="J275" s="6">
        <v>0.0</v>
      </c>
      <c r="K275" s="6">
        <v>0.0</v>
      </c>
      <c r="L275" s="6">
        <v>0.0</v>
      </c>
      <c r="M275" s="6">
        <v>0.0</v>
      </c>
      <c r="N275" s="6">
        <v>0.0</v>
      </c>
    </row>
    <row r="276">
      <c r="A276" s="5">
        <v>45999.94097222222</v>
      </c>
      <c r="B276" s="6">
        <v>0.0</v>
      </c>
      <c r="C276" s="6">
        <v>0.0</v>
      </c>
      <c r="D276" s="6">
        <v>0.0</v>
      </c>
      <c r="E276" s="6">
        <v>0.0</v>
      </c>
      <c r="F276" s="6">
        <v>0.0</v>
      </c>
      <c r="G276" s="6">
        <v>0.0</v>
      </c>
      <c r="H276" s="6">
        <v>0.0</v>
      </c>
      <c r="I276" s="6">
        <v>0.0</v>
      </c>
      <c r="J276" s="6">
        <v>0.0</v>
      </c>
      <c r="K276" s="6">
        <v>0.0</v>
      </c>
      <c r="L276" s="6">
        <v>0.0</v>
      </c>
      <c r="M276" s="6">
        <v>0.0</v>
      </c>
      <c r="N276" s="6">
        <v>0.0</v>
      </c>
    </row>
    <row r="277">
      <c r="A277" s="5">
        <v>45999.944444444445</v>
      </c>
      <c r="B277" s="6">
        <v>0.0</v>
      </c>
      <c r="C277" s="6">
        <v>0.0</v>
      </c>
      <c r="D277" s="6">
        <v>0.0</v>
      </c>
      <c r="E277" s="6">
        <v>0.0</v>
      </c>
      <c r="F277" s="6">
        <v>0.0</v>
      </c>
      <c r="G277" s="6">
        <v>0.0</v>
      </c>
      <c r="H277" s="6">
        <v>0.0</v>
      </c>
      <c r="I277" s="6">
        <v>0.0</v>
      </c>
      <c r="J277" s="6">
        <v>0.0</v>
      </c>
      <c r="K277" s="6">
        <v>0.0</v>
      </c>
      <c r="L277" s="6">
        <v>0.0</v>
      </c>
      <c r="M277" s="6">
        <v>0.0</v>
      </c>
      <c r="N277" s="6">
        <v>0.0</v>
      </c>
    </row>
    <row r="278">
      <c r="A278" s="5">
        <v>45999.947916666664</v>
      </c>
      <c r="B278" s="6">
        <v>0.0</v>
      </c>
      <c r="C278" s="6">
        <v>0.0</v>
      </c>
      <c r="D278" s="6">
        <v>0.0</v>
      </c>
      <c r="E278" s="6">
        <v>0.0</v>
      </c>
      <c r="F278" s="6">
        <v>0.0</v>
      </c>
      <c r="G278" s="6">
        <v>0.0</v>
      </c>
      <c r="H278" s="6">
        <v>0.0</v>
      </c>
      <c r="I278" s="6">
        <v>0.0</v>
      </c>
      <c r="J278" s="6">
        <v>0.0</v>
      </c>
      <c r="K278" s="6">
        <v>0.0</v>
      </c>
      <c r="L278" s="6">
        <v>0.0</v>
      </c>
      <c r="M278" s="6">
        <v>0.0</v>
      </c>
      <c r="N278" s="6">
        <v>0.0</v>
      </c>
    </row>
    <row r="279">
      <c r="A279" s="5">
        <v>45999.95138888889</v>
      </c>
      <c r="B279" s="6">
        <v>0.0</v>
      </c>
      <c r="C279" s="6">
        <v>0.0</v>
      </c>
      <c r="D279" s="6">
        <v>0.0</v>
      </c>
      <c r="E279" s="6">
        <v>0.0</v>
      </c>
      <c r="F279" s="6">
        <v>0.0</v>
      </c>
      <c r="G279" s="6">
        <v>0.0</v>
      </c>
      <c r="H279" s="6">
        <v>0.0</v>
      </c>
      <c r="I279" s="6">
        <v>0.0</v>
      </c>
      <c r="J279" s="6">
        <v>0.0</v>
      </c>
      <c r="K279" s="6">
        <v>0.0</v>
      </c>
      <c r="L279" s="6">
        <v>0.0</v>
      </c>
      <c r="M279" s="6">
        <v>0.0</v>
      </c>
      <c r="N279" s="6">
        <v>0.0</v>
      </c>
    </row>
    <row r="280">
      <c r="A280" s="5">
        <v>45999.95486111111</v>
      </c>
      <c r="B280" s="6">
        <v>0.0</v>
      </c>
      <c r="C280" s="6">
        <v>0.0</v>
      </c>
      <c r="D280" s="6">
        <v>0.0</v>
      </c>
      <c r="E280" s="6">
        <v>0.0</v>
      </c>
      <c r="F280" s="6">
        <v>0.0</v>
      </c>
      <c r="G280" s="6">
        <v>0.0</v>
      </c>
      <c r="H280" s="6">
        <v>0.0</v>
      </c>
      <c r="I280" s="6">
        <v>0.0</v>
      </c>
      <c r="J280" s="6">
        <v>0.0</v>
      </c>
      <c r="K280" s="6">
        <v>0.0</v>
      </c>
      <c r="L280" s="6">
        <v>0.0</v>
      </c>
      <c r="M280" s="6">
        <v>0.0</v>
      </c>
      <c r="N280" s="6">
        <v>0.0</v>
      </c>
    </row>
    <row r="281">
      <c r="A281" s="5">
        <v>45999.958333333336</v>
      </c>
      <c r="B281" s="6">
        <v>0.0</v>
      </c>
      <c r="C281" s="6">
        <v>0.0</v>
      </c>
      <c r="D281" s="6">
        <v>0.0</v>
      </c>
      <c r="E281" s="6">
        <v>0.0</v>
      </c>
      <c r="F281" s="6">
        <v>0.0</v>
      </c>
      <c r="G281" s="6">
        <v>0.0</v>
      </c>
      <c r="H281" s="6">
        <v>0.0</v>
      </c>
      <c r="I281" s="6">
        <v>0.0</v>
      </c>
      <c r="J281" s="6">
        <v>0.0</v>
      </c>
      <c r="K281" s="6">
        <v>0.0</v>
      </c>
      <c r="L281" s="6">
        <v>0.0</v>
      </c>
      <c r="M281" s="6">
        <v>0.0</v>
      </c>
      <c r="N281" s="6">
        <v>0.0</v>
      </c>
    </row>
    <row r="282">
      <c r="A282" s="5">
        <v>45999.961805555555</v>
      </c>
      <c r="B282" s="6">
        <v>0.0</v>
      </c>
      <c r="C282" s="6">
        <v>0.0</v>
      </c>
      <c r="D282" s="6">
        <v>0.0</v>
      </c>
      <c r="E282" s="6">
        <v>0.0</v>
      </c>
      <c r="F282" s="6">
        <v>0.0</v>
      </c>
      <c r="G282" s="6">
        <v>0.0</v>
      </c>
      <c r="H282" s="6">
        <v>0.0</v>
      </c>
      <c r="I282" s="6">
        <v>0.0</v>
      </c>
      <c r="J282" s="6">
        <v>0.0</v>
      </c>
      <c r="K282" s="6">
        <v>0.0</v>
      </c>
      <c r="L282" s="6">
        <v>0.0</v>
      </c>
      <c r="M282" s="6">
        <v>0.0</v>
      </c>
      <c r="N282" s="6">
        <v>0.0</v>
      </c>
    </row>
    <row r="283">
      <c r="A283" s="5">
        <v>45999.96527777778</v>
      </c>
      <c r="B283" s="6">
        <v>0.0</v>
      </c>
      <c r="C283" s="6">
        <v>0.0</v>
      </c>
      <c r="D283" s="6">
        <v>0.0</v>
      </c>
      <c r="E283" s="6">
        <v>0.0</v>
      </c>
      <c r="F283" s="6">
        <v>0.0</v>
      </c>
      <c r="G283" s="6">
        <v>0.0</v>
      </c>
      <c r="H283" s="6">
        <v>0.0</v>
      </c>
      <c r="I283" s="6">
        <v>0.0</v>
      </c>
      <c r="J283" s="6">
        <v>0.0</v>
      </c>
      <c r="K283" s="6">
        <v>0.0</v>
      </c>
      <c r="L283" s="6">
        <v>0.0</v>
      </c>
      <c r="M283" s="6">
        <v>0.0</v>
      </c>
      <c r="N283" s="6">
        <v>0.0</v>
      </c>
    </row>
    <row r="284">
      <c r="A284" s="5">
        <v>45999.96875</v>
      </c>
      <c r="B284" s="6">
        <v>0.0</v>
      </c>
      <c r="C284" s="6">
        <v>0.0</v>
      </c>
      <c r="D284" s="6">
        <v>0.0</v>
      </c>
      <c r="E284" s="6">
        <v>0.0</v>
      </c>
      <c r="F284" s="6">
        <v>0.0</v>
      </c>
      <c r="G284" s="6">
        <v>0.0</v>
      </c>
      <c r="H284" s="6">
        <v>0.0</v>
      </c>
      <c r="I284" s="6">
        <v>0.0</v>
      </c>
      <c r="J284" s="6">
        <v>0.0</v>
      </c>
      <c r="K284" s="6">
        <v>0.0</v>
      </c>
      <c r="L284" s="6">
        <v>0.0</v>
      </c>
      <c r="M284" s="6">
        <v>0.0</v>
      </c>
      <c r="N284" s="6">
        <v>0.0</v>
      </c>
    </row>
    <row r="285">
      <c r="A285" s="5">
        <v>45999.97222222222</v>
      </c>
      <c r="B285" s="6">
        <v>0.0</v>
      </c>
      <c r="C285" s="6">
        <v>0.0</v>
      </c>
      <c r="D285" s="6">
        <v>0.0</v>
      </c>
      <c r="E285" s="6">
        <v>0.0</v>
      </c>
      <c r="F285" s="6">
        <v>0.0</v>
      </c>
      <c r="G285" s="6">
        <v>0.0</v>
      </c>
      <c r="H285" s="6">
        <v>0.0</v>
      </c>
      <c r="I285" s="6">
        <v>0.0</v>
      </c>
      <c r="J285" s="6">
        <v>0.0</v>
      </c>
      <c r="K285" s="6">
        <v>0.0</v>
      </c>
      <c r="L285" s="6">
        <v>0.0</v>
      </c>
      <c r="M285" s="6">
        <v>0.0</v>
      </c>
      <c r="N285" s="6">
        <v>0.0</v>
      </c>
    </row>
    <row r="286">
      <c r="A286" s="5">
        <v>45999.975694444445</v>
      </c>
      <c r="B286" s="6">
        <v>0.0</v>
      </c>
      <c r="C286" s="6">
        <v>0.0</v>
      </c>
      <c r="D286" s="6">
        <v>0.0</v>
      </c>
      <c r="E286" s="6">
        <v>0.0</v>
      </c>
      <c r="F286" s="6">
        <v>0.0</v>
      </c>
      <c r="G286" s="6">
        <v>0.0</v>
      </c>
      <c r="H286" s="6">
        <v>0.0</v>
      </c>
      <c r="I286" s="6">
        <v>0.0</v>
      </c>
      <c r="J286" s="6">
        <v>0.0</v>
      </c>
      <c r="K286" s="6">
        <v>0.0</v>
      </c>
      <c r="L286" s="6">
        <v>0.0</v>
      </c>
      <c r="M286" s="6">
        <v>0.0</v>
      </c>
      <c r="N286" s="6">
        <v>0.0</v>
      </c>
    </row>
    <row r="287">
      <c r="A287" s="5">
        <v>45999.979166666664</v>
      </c>
      <c r="B287" s="6">
        <v>0.0</v>
      </c>
      <c r="C287" s="6">
        <v>0.0</v>
      </c>
      <c r="D287" s="6">
        <v>0.0</v>
      </c>
      <c r="E287" s="6">
        <v>0.0</v>
      </c>
      <c r="F287" s="6">
        <v>0.0</v>
      </c>
      <c r="G287" s="6">
        <v>0.0</v>
      </c>
      <c r="H287" s="6">
        <v>0.0</v>
      </c>
      <c r="I287" s="6">
        <v>0.0</v>
      </c>
      <c r="J287" s="6">
        <v>0.0</v>
      </c>
      <c r="K287" s="6">
        <v>0.0</v>
      </c>
      <c r="L287" s="6">
        <v>0.0</v>
      </c>
      <c r="M287" s="6">
        <v>0.0</v>
      </c>
      <c r="N287" s="6">
        <v>0.0</v>
      </c>
    </row>
    <row r="288">
      <c r="A288" s="5">
        <v>45999.98263888889</v>
      </c>
      <c r="B288" s="6">
        <v>0.0</v>
      </c>
      <c r="C288" s="6">
        <v>0.0</v>
      </c>
      <c r="D288" s="6">
        <v>0.0</v>
      </c>
      <c r="E288" s="6">
        <v>0.0</v>
      </c>
      <c r="F288" s="6">
        <v>0.0</v>
      </c>
      <c r="G288" s="6">
        <v>0.0</v>
      </c>
      <c r="H288" s="6">
        <v>0.0</v>
      </c>
      <c r="I288" s="6">
        <v>0.0</v>
      </c>
      <c r="J288" s="6">
        <v>0.0</v>
      </c>
      <c r="K288" s="6">
        <v>0.0</v>
      </c>
      <c r="L288" s="6">
        <v>0.0</v>
      </c>
      <c r="M288" s="6">
        <v>0.0</v>
      </c>
      <c r="N288" s="6">
        <v>0.0</v>
      </c>
    </row>
    <row r="289">
      <c r="A289" s="5">
        <v>45999.98611111111</v>
      </c>
      <c r="B289" s="6">
        <v>0.0</v>
      </c>
      <c r="C289" s="6">
        <v>0.0</v>
      </c>
      <c r="D289" s="6">
        <v>0.0</v>
      </c>
      <c r="E289" s="6">
        <v>0.0</v>
      </c>
      <c r="F289" s="6">
        <v>0.0</v>
      </c>
      <c r="G289" s="6">
        <v>0.0</v>
      </c>
      <c r="H289" s="6">
        <v>0.0</v>
      </c>
      <c r="I289" s="6">
        <v>0.0</v>
      </c>
      <c r="J289" s="6">
        <v>0.0</v>
      </c>
      <c r="K289" s="6">
        <v>0.0</v>
      </c>
      <c r="L289" s="6">
        <v>0.0</v>
      </c>
      <c r="M289" s="6">
        <v>0.0</v>
      </c>
      <c r="N289" s="6">
        <v>0.0</v>
      </c>
    </row>
    <row r="290">
      <c r="A290" s="5">
        <v>45999.989583333336</v>
      </c>
      <c r="B290" s="6">
        <v>0.0</v>
      </c>
      <c r="C290" s="6">
        <v>0.0</v>
      </c>
      <c r="D290" s="6">
        <v>0.0</v>
      </c>
      <c r="E290" s="6">
        <v>0.0</v>
      </c>
      <c r="F290" s="6">
        <v>0.0</v>
      </c>
      <c r="G290" s="6">
        <v>0.0</v>
      </c>
      <c r="H290" s="6">
        <v>0.0</v>
      </c>
      <c r="I290" s="6">
        <v>0.0</v>
      </c>
      <c r="J290" s="6">
        <v>0.0</v>
      </c>
      <c r="K290" s="6">
        <v>0.0</v>
      </c>
      <c r="L290" s="6">
        <v>0.0</v>
      </c>
      <c r="M290" s="6">
        <v>0.0</v>
      </c>
      <c r="N290" s="6">
        <v>0.0</v>
      </c>
    </row>
    <row r="291">
      <c r="A291" s="5">
        <v>45999.993055555555</v>
      </c>
      <c r="B291" s="6">
        <v>0.0</v>
      </c>
      <c r="C291" s="6">
        <v>0.0</v>
      </c>
      <c r="D291" s="6">
        <v>0.0</v>
      </c>
      <c r="E291" s="6">
        <v>0.0</v>
      </c>
      <c r="F291" s="6">
        <v>0.0</v>
      </c>
      <c r="G291" s="6">
        <v>0.0</v>
      </c>
      <c r="H291" s="6">
        <v>0.0</v>
      </c>
      <c r="I291" s="6">
        <v>0.0</v>
      </c>
      <c r="J291" s="6">
        <v>0.0</v>
      </c>
      <c r="K291" s="6">
        <v>0.0</v>
      </c>
      <c r="L291" s="6">
        <v>0.0</v>
      </c>
      <c r="M291" s="6">
        <v>0.0</v>
      </c>
      <c r="N291" s="6">
        <v>0.0</v>
      </c>
    </row>
    <row r="292">
      <c r="A292" s="5">
        <v>45999.99652777778</v>
      </c>
      <c r="B292" s="6">
        <v>0.0</v>
      </c>
      <c r="C292" s="6">
        <v>0.0</v>
      </c>
      <c r="D292" s="6">
        <v>0.0</v>
      </c>
      <c r="E292" s="6">
        <v>0.0</v>
      </c>
      <c r="F292" s="6">
        <v>0.0</v>
      </c>
      <c r="G292" s="6">
        <v>0.0</v>
      </c>
      <c r="H292" s="6">
        <v>0.0</v>
      </c>
      <c r="I292" s="6">
        <v>0.0</v>
      </c>
      <c r="J292" s="6">
        <v>0.0</v>
      </c>
      <c r="K292" s="6">
        <v>0.0</v>
      </c>
      <c r="L292" s="6">
        <v>0.0</v>
      </c>
      <c r="M292" s="6">
        <v>0.0</v>
      </c>
      <c r="N292" s="6">
        <v>0.0</v>
      </c>
    </row>
  </sheetData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</v>
      </c>
      <c r="D2" s="4">
        <f t="shared" si="1"/>
        <v>0</v>
      </c>
      <c r="E2" s="4">
        <f t="shared" si="1"/>
        <v>0</v>
      </c>
      <c r="F2" s="4">
        <f t="shared" si="1"/>
        <v>0</v>
      </c>
      <c r="G2" s="4">
        <f t="shared" si="1"/>
        <v>0</v>
      </c>
      <c r="H2" s="4">
        <f t="shared" si="1"/>
        <v>0</v>
      </c>
      <c r="I2" s="4">
        <f t="shared" si="1"/>
        <v>0</v>
      </c>
      <c r="J2" s="4">
        <f t="shared" si="1"/>
        <v>0</v>
      </c>
      <c r="K2" s="4">
        <f t="shared" si="1"/>
        <v>0</v>
      </c>
      <c r="L2" s="4">
        <f t="shared" si="1"/>
        <v>0</v>
      </c>
      <c r="M2" s="4">
        <f t="shared" si="1"/>
        <v>0</v>
      </c>
      <c r="N2" s="4">
        <f t="shared" si="1"/>
        <v>0</v>
      </c>
    </row>
    <row r="3">
      <c r="A3" s="3" t="s">
        <v>10</v>
      </c>
      <c r="B3" s="4">
        <f t="shared" ref="B3:N3" si="2">ROUND(MAX(B5:B1000), 3)</f>
        <v>0</v>
      </c>
      <c r="C3" s="4">
        <f t="shared" si="2"/>
        <v>0</v>
      </c>
      <c r="D3" s="4">
        <f t="shared" si="2"/>
        <v>0</v>
      </c>
      <c r="E3" s="4">
        <f t="shared" si="2"/>
        <v>0</v>
      </c>
      <c r="F3" s="4">
        <f t="shared" si="2"/>
        <v>0</v>
      </c>
      <c r="G3" s="4">
        <f t="shared" si="2"/>
        <v>0</v>
      </c>
      <c r="H3" s="4">
        <f t="shared" si="2"/>
        <v>0</v>
      </c>
      <c r="I3" s="4">
        <f t="shared" si="2"/>
        <v>0</v>
      </c>
      <c r="J3" s="4">
        <f t="shared" si="2"/>
        <v>0</v>
      </c>
      <c r="K3" s="4">
        <f t="shared" si="2"/>
        <v>0</v>
      </c>
      <c r="L3" s="4">
        <f t="shared" si="2"/>
        <v>0</v>
      </c>
      <c r="M3" s="4">
        <f t="shared" si="2"/>
        <v>0</v>
      </c>
      <c r="N3" s="4">
        <f t="shared" si="2"/>
        <v>0</v>
      </c>
    </row>
    <row r="4">
      <c r="A4" s="3" t="s">
        <v>11</v>
      </c>
      <c r="B4" s="4">
        <f t="shared" ref="B4:N4" si="3">ROUND(AVERAGE(B5:B1000), 3)</f>
        <v>0</v>
      </c>
      <c r="C4" s="4">
        <f t="shared" si="3"/>
        <v>0</v>
      </c>
      <c r="D4" s="4">
        <f t="shared" si="3"/>
        <v>0</v>
      </c>
      <c r="E4" s="4">
        <f t="shared" si="3"/>
        <v>0</v>
      </c>
      <c r="F4" s="4">
        <f t="shared" si="3"/>
        <v>0</v>
      </c>
      <c r="G4" s="4">
        <f t="shared" si="3"/>
        <v>0</v>
      </c>
      <c r="H4" s="4">
        <f t="shared" si="3"/>
        <v>0</v>
      </c>
      <c r="I4" s="4">
        <f t="shared" si="3"/>
        <v>0</v>
      </c>
      <c r="J4" s="4">
        <f t="shared" si="3"/>
        <v>0</v>
      </c>
      <c r="K4" s="4">
        <f t="shared" si="3"/>
        <v>0</v>
      </c>
      <c r="L4" s="4">
        <f t="shared" si="3"/>
        <v>0</v>
      </c>
      <c r="M4" s="4">
        <f t="shared" si="3"/>
        <v>0</v>
      </c>
      <c r="N4" s="4">
        <f t="shared" si="3"/>
        <v>0</v>
      </c>
    </row>
    <row r="5">
      <c r="A5" s="5">
        <v>45999.0</v>
      </c>
      <c r="B5" s="6">
        <v>0.0</v>
      </c>
      <c r="C5" s="6">
        <v>0.0</v>
      </c>
      <c r="D5" s="6">
        <v>0.0</v>
      </c>
      <c r="E5" s="6">
        <v>0.0</v>
      </c>
      <c r="F5" s="6">
        <v>0.0</v>
      </c>
      <c r="G5" s="6">
        <v>0.0</v>
      </c>
      <c r="H5" s="6">
        <v>0.0</v>
      </c>
      <c r="I5" s="6">
        <v>0.0</v>
      </c>
      <c r="J5" s="6">
        <v>0.0</v>
      </c>
      <c r="K5" s="6">
        <v>0.0</v>
      </c>
      <c r="L5" s="6">
        <v>0.0</v>
      </c>
      <c r="M5" s="6">
        <v>0.0</v>
      </c>
      <c r="N5" s="6">
        <v>0.0</v>
      </c>
    </row>
    <row r="6">
      <c r="A6" s="5">
        <v>45999.00347222222</v>
      </c>
      <c r="B6" s="6">
        <v>0.0</v>
      </c>
      <c r="C6" s="6">
        <v>0.0</v>
      </c>
      <c r="D6" s="6">
        <v>0.0</v>
      </c>
      <c r="E6" s="6">
        <v>0.0</v>
      </c>
      <c r="F6" s="6">
        <v>0.0</v>
      </c>
      <c r="G6" s="6">
        <v>0.0</v>
      </c>
      <c r="H6" s="6">
        <v>0.0</v>
      </c>
      <c r="I6" s="6">
        <v>0.0</v>
      </c>
      <c r="J6" s="6">
        <v>0.0</v>
      </c>
      <c r="K6" s="6">
        <v>0.0</v>
      </c>
      <c r="L6" s="6">
        <v>0.0</v>
      </c>
      <c r="M6" s="6">
        <v>0.0</v>
      </c>
      <c r="N6" s="6">
        <v>0.0</v>
      </c>
    </row>
    <row r="7">
      <c r="A7" s="5">
        <v>45999.006944444445</v>
      </c>
      <c r="B7" s="6">
        <v>0.0</v>
      </c>
      <c r="C7" s="6">
        <v>0.0</v>
      </c>
      <c r="D7" s="6">
        <v>0.0</v>
      </c>
      <c r="E7" s="6">
        <v>0.0</v>
      </c>
      <c r="F7" s="6">
        <v>0.0</v>
      </c>
      <c r="G7" s="6">
        <v>0.0</v>
      </c>
      <c r="H7" s="6">
        <v>0.0</v>
      </c>
      <c r="I7" s="6">
        <v>0.0</v>
      </c>
      <c r="J7" s="6">
        <v>0.0</v>
      </c>
      <c r="K7" s="6">
        <v>0.0</v>
      </c>
      <c r="L7" s="6">
        <v>0.0</v>
      </c>
      <c r="M7" s="6">
        <v>0.0</v>
      </c>
      <c r="N7" s="6">
        <v>0.0</v>
      </c>
    </row>
    <row r="8">
      <c r="A8" s="5">
        <v>45999.010416666664</v>
      </c>
      <c r="B8" s="6">
        <v>0.0</v>
      </c>
      <c r="C8" s="6">
        <v>0.0</v>
      </c>
      <c r="D8" s="6">
        <v>0.0</v>
      </c>
      <c r="E8" s="6">
        <v>0.0</v>
      </c>
      <c r="F8" s="6">
        <v>0.0</v>
      </c>
      <c r="G8" s="6">
        <v>0.0</v>
      </c>
      <c r="H8" s="6">
        <v>0.0</v>
      </c>
      <c r="I8" s="6">
        <v>0.0</v>
      </c>
      <c r="J8" s="6">
        <v>0.0</v>
      </c>
      <c r="K8" s="6">
        <v>0.0</v>
      </c>
      <c r="L8" s="6">
        <v>0.0</v>
      </c>
      <c r="M8" s="6">
        <v>0.0</v>
      </c>
      <c r="N8" s="6">
        <v>0.0</v>
      </c>
    </row>
    <row r="9">
      <c r="A9" s="5">
        <v>45999.01388888889</v>
      </c>
      <c r="B9" s="6">
        <v>0.0</v>
      </c>
      <c r="C9" s="6">
        <v>0.0</v>
      </c>
      <c r="D9" s="6">
        <v>0.0</v>
      </c>
      <c r="E9" s="6">
        <v>0.0</v>
      </c>
      <c r="F9" s="6">
        <v>0.0</v>
      </c>
      <c r="G9" s="6">
        <v>0.0</v>
      </c>
      <c r="H9" s="6">
        <v>0.0</v>
      </c>
      <c r="I9" s="6">
        <v>0.0</v>
      </c>
      <c r="J9" s="6">
        <v>0.0</v>
      </c>
      <c r="K9" s="6">
        <v>0.0</v>
      </c>
      <c r="L9" s="6">
        <v>0.0</v>
      </c>
      <c r="M9" s="6">
        <v>0.0</v>
      </c>
      <c r="N9" s="6">
        <v>0.0</v>
      </c>
    </row>
    <row r="10">
      <c r="A10" s="5">
        <v>45999.01736111111</v>
      </c>
      <c r="B10" s="6">
        <v>0.0</v>
      </c>
      <c r="C10" s="6">
        <v>0.0</v>
      </c>
      <c r="D10" s="6">
        <v>0.0</v>
      </c>
      <c r="E10" s="6">
        <v>0.0</v>
      </c>
      <c r="F10" s="6">
        <v>0.0</v>
      </c>
      <c r="G10" s="6">
        <v>0.0</v>
      </c>
      <c r="H10" s="6">
        <v>0.0</v>
      </c>
      <c r="I10" s="6">
        <v>0.0</v>
      </c>
      <c r="J10" s="6">
        <v>0.0</v>
      </c>
      <c r="K10" s="6">
        <v>0.0</v>
      </c>
      <c r="L10" s="6">
        <v>0.0</v>
      </c>
      <c r="M10" s="6">
        <v>0.0</v>
      </c>
      <c r="N10" s="6">
        <v>0.0</v>
      </c>
    </row>
    <row r="11">
      <c r="A11" s="5">
        <v>45999.020833333336</v>
      </c>
      <c r="B11" s="6">
        <v>0.0</v>
      </c>
      <c r="C11" s="6">
        <v>0.0</v>
      </c>
      <c r="D11" s="6">
        <v>0.0</v>
      </c>
      <c r="E11" s="6">
        <v>0.0</v>
      </c>
      <c r="F11" s="6">
        <v>0.0</v>
      </c>
      <c r="G11" s="6">
        <v>0.0</v>
      </c>
      <c r="H11" s="6">
        <v>0.0</v>
      </c>
      <c r="I11" s="6">
        <v>0.0</v>
      </c>
      <c r="J11" s="6">
        <v>0.0</v>
      </c>
      <c r="K11" s="6">
        <v>0.0</v>
      </c>
      <c r="L11" s="6">
        <v>0.0</v>
      </c>
      <c r="M11" s="6">
        <v>0.0</v>
      </c>
      <c r="N11" s="6">
        <v>0.0</v>
      </c>
    </row>
    <row r="12">
      <c r="A12" s="5">
        <v>45999.024305555555</v>
      </c>
      <c r="B12" s="6">
        <v>0.0</v>
      </c>
      <c r="C12" s="6">
        <v>0.0</v>
      </c>
      <c r="D12" s="6">
        <v>0.0</v>
      </c>
      <c r="E12" s="6">
        <v>0.0</v>
      </c>
      <c r="F12" s="6">
        <v>0.0</v>
      </c>
      <c r="G12" s="6">
        <v>0.0</v>
      </c>
      <c r="H12" s="6">
        <v>0.0</v>
      </c>
      <c r="I12" s="6">
        <v>0.0</v>
      </c>
      <c r="J12" s="6">
        <v>0.0</v>
      </c>
      <c r="K12" s="6">
        <v>0.0</v>
      </c>
      <c r="L12" s="6">
        <v>0.0</v>
      </c>
      <c r="M12" s="6">
        <v>0.0</v>
      </c>
      <c r="N12" s="6">
        <v>0.0</v>
      </c>
    </row>
    <row r="13">
      <c r="A13" s="5">
        <v>45999.02777777778</v>
      </c>
      <c r="B13" s="6">
        <v>0.0</v>
      </c>
      <c r="C13" s="6">
        <v>0.0</v>
      </c>
      <c r="D13" s="6">
        <v>0.0</v>
      </c>
      <c r="E13" s="6">
        <v>0.0</v>
      </c>
      <c r="F13" s="6">
        <v>0.0</v>
      </c>
      <c r="G13" s="6">
        <v>0.0</v>
      </c>
      <c r="H13" s="6">
        <v>0.0</v>
      </c>
      <c r="I13" s="6">
        <v>0.0</v>
      </c>
      <c r="J13" s="6">
        <v>0.0</v>
      </c>
      <c r="K13" s="6">
        <v>0.0</v>
      </c>
      <c r="L13" s="6">
        <v>0.0</v>
      </c>
      <c r="M13" s="6">
        <v>0.0</v>
      </c>
      <c r="N13" s="6">
        <v>0.0</v>
      </c>
    </row>
    <row r="14">
      <c r="A14" s="5">
        <v>45999.03125</v>
      </c>
      <c r="B14" s="6">
        <v>0.0</v>
      </c>
      <c r="C14" s="6">
        <v>0.0</v>
      </c>
      <c r="D14" s="6">
        <v>0.0</v>
      </c>
      <c r="E14" s="6">
        <v>0.0</v>
      </c>
      <c r="F14" s="6">
        <v>0.0</v>
      </c>
      <c r="G14" s="6">
        <v>0.0</v>
      </c>
      <c r="H14" s="6">
        <v>0.0</v>
      </c>
      <c r="I14" s="6">
        <v>0.0</v>
      </c>
      <c r="J14" s="6">
        <v>0.0</v>
      </c>
      <c r="K14" s="6">
        <v>0.0</v>
      </c>
      <c r="L14" s="6">
        <v>0.0</v>
      </c>
      <c r="M14" s="6">
        <v>0.0</v>
      </c>
      <c r="N14" s="6">
        <v>0.0</v>
      </c>
    </row>
    <row r="15">
      <c r="A15" s="5">
        <v>45999.03472222222</v>
      </c>
      <c r="B15" s="6">
        <v>0.0</v>
      </c>
      <c r="C15" s="6">
        <v>0.0</v>
      </c>
      <c r="D15" s="6">
        <v>0.0</v>
      </c>
      <c r="E15" s="6">
        <v>0.0</v>
      </c>
      <c r="F15" s="6">
        <v>0.0</v>
      </c>
      <c r="G15" s="6">
        <v>0.0</v>
      </c>
      <c r="H15" s="6">
        <v>0.0</v>
      </c>
      <c r="I15" s="6">
        <v>0.0</v>
      </c>
      <c r="J15" s="6">
        <v>0.0</v>
      </c>
      <c r="K15" s="6">
        <v>0.0</v>
      </c>
      <c r="L15" s="6">
        <v>0.0</v>
      </c>
      <c r="M15" s="6">
        <v>0.0</v>
      </c>
      <c r="N15" s="6">
        <v>0.0</v>
      </c>
    </row>
    <row r="16">
      <c r="A16" s="5">
        <v>45999.038194444445</v>
      </c>
      <c r="B16" s="6">
        <v>0.0</v>
      </c>
      <c r="C16" s="6">
        <v>0.0</v>
      </c>
      <c r="D16" s="6">
        <v>0.0</v>
      </c>
      <c r="E16" s="6">
        <v>0.0</v>
      </c>
      <c r="F16" s="6">
        <v>0.0</v>
      </c>
      <c r="G16" s="6">
        <v>0.0</v>
      </c>
      <c r="H16" s="6">
        <v>0.0</v>
      </c>
      <c r="I16" s="6">
        <v>0.0</v>
      </c>
      <c r="J16" s="6">
        <v>0.0</v>
      </c>
      <c r="K16" s="6">
        <v>0.0</v>
      </c>
      <c r="L16" s="6">
        <v>0.0</v>
      </c>
      <c r="M16" s="6">
        <v>0.0</v>
      </c>
      <c r="N16" s="6">
        <v>0.0</v>
      </c>
    </row>
    <row r="17">
      <c r="A17" s="5">
        <v>45999.041666666664</v>
      </c>
      <c r="B17" s="6">
        <v>0.0</v>
      </c>
      <c r="C17" s="6">
        <v>0.0</v>
      </c>
      <c r="D17" s="6">
        <v>0.0</v>
      </c>
      <c r="E17" s="6">
        <v>0.0</v>
      </c>
      <c r="F17" s="6">
        <v>0.0</v>
      </c>
      <c r="G17" s="6">
        <v>0.0</v>
      </c>
      <c r="H17" s="6">
        <v>0.0</v>
      </c>
      <c r="I17" s="6">
        <v>0.0</v>
      </c>
      <c r="J17" s="6">
        <v>0.0</v>
      </c>
      <c r="K17" s="6">
        <v>0.0</v>
      </c>
      <c r="L17" s="6">
        <v>0.0</v>
      </c>
      <c r="M17" s="6">
        <v>0.0</v>
      </c>
      <c r="N17" s="6">
        <v>0.0</v>
      </c>
    </row>
    <row r="18">
      <c r="A18" s="5">
        <v>45999.04513888889</v>
      </c>
      <c r="B18" s="6">
        <v>0.0</v>
      </c>
      <c r="C18" s="6">
        <v>0.0</v>
      </c>
      <c r="D18" s="6">
        <v>0.0</v>
      </c>
      <c r="E18" s="6">
        <v>0.0</v>
      </c>
      <c r="F18" s="6">
        <v>0.0</v>
      </c>
      <c r="G18" s="6">
        <v>0.0</v>
      </c>
      <c r="H18" s="6">
        <v>0.0</v>
      </c>
      <c r="I18" s="6">
        <v>0.0</v>
      </c>
      <c r="J18" s="6">
        <v>0.0</v>
      </c>
      <c r="K18" s="6">
        <v>0.0</v>
      </c>
      <c r="L18" s="6">
        <v>0.0</v>
      </c>
      <c r="M18" s="6">
        <v>0.0</v>
      </c>
      <c r="N18" s="6">
        <v>0.0</v>
      </c>
    </row>
    <row r="19">
      <c r="A19" s="5">
        <v>45999.04861111111</v>
      </c>
      <c r="B19" s="6">
        <v>0.0</v>
      </c>
      <c r="C19" s="6">
        <v>0.0</v>
      </c>
      <c r="D19" s="6">
        <v>0.0</v>
      </c>
      <c r="E19" s="6">
        <v>0.0</v>
      </c>
      <c r="F19" s="6">
        <v>0.0</v>
      </c>
      <c r="G19" s="6">
        <v>0.0</v>
      </c>
      <c r="H19" s="6">
        <v>0.0</v>
      </c>
      <c r="I19" s="6">
        <v>0.0</v>
      </c>
      <c r="J19" s="6">
        <v>0.0</v>
      </c>
      <c r="K19" s="6">
        <v>0.0</v>
      </c>
      <c r="L19" s="6">
        <v>0.0</v>
      </c>
      <c r="M19" s="6">
        <v>0.0</v>
      </c>
      <c r="N19" s="6">
        <v>0.0</v>
      </c>
    </row>
    <row r="20">
      <c r="A20" s="5">
        <v>45999.052083333336</v>
      </c>
      <c r="B20" s="6">
        <v>0.0</v>
      </c>
      <c r="C20" s="6">
        <v>0.0</v>
      </c>
      <c r="D20" s="6">
        <v>0.0</v>
      </c>
      <c r="E20" s="6">
        <v>0.0</v>
      </c>
      <c r="F20" s="6">
        <v>0.0</v>
      </c>
      <c r="G20" s="6">
        <v>0.0</v>
      </c>
      <c r="H20" s="6">
        <v>0.0</v>
      </c>
      <c r="I20" s="6">
        <v>0.0</v>
      </c>
      <c r="J20" s="6">
        <v>0.0</v>
      </c>
      <c r="K20" s="6">
        <v>0.0</v>
      </c>
      <c r="L20" s="6">
        <v>0.0</v>
      </c>
      <c r="M20" s="6">
        <v>0.0</v>
      </c>
      <c r="N20" s="6">
        <v>0.0</v>
      </c>
    </row>
    <row r="21">
      <c r="A21" s="5">
        <v>45999.055555555555</v>
      </c>
      <c r="B21" s="6">
        <v>0.0</v>
      </c>
      <c r="C21" s="6">
        <v>0.0</v>
      </c>
      <c r="D21" s="6">
        <v>0.0</v>
      </c>
      <c r="E21" s="6">
        <v>0.0</v>
      </c>
      <c r="F21" s="6">
        <v>0.0</v>
      </c>
      <c r="G21" s="6">
        <v>0.0</v>
      </c>
      <c r="H21" s="6">
        <v>0.0</v>
      </c>
      <c r="I21" s="6">
        <v>0.0</v>
      </c>
      <c r="J21" s="6">
        <v>0.0</v>
      </c>
      <c r="K21" s="6">
        <v>0.0</v>
      </c>
      <c r="L21" s="6">
        <v>0.0</v>
      </c>
      <c r="M21" s="6">
        <v>0.0</v>
      </c>
      <c r="N21" s="6">
        <v>0.0</v>
      </c>
    </row>
    <row r="22">
      <c r="A22" s="5">
        <v>45999.05902777778</v>
      </c>
      <c r="B22" s="6">
        <v>0.0</v>
      </c>
      <c r="C22" s="6">
        <v>0.0</v>
      </c>
      <c r="D22" s="6">
        <v>0.0</v>
      </c>
      <c r="E22" s="6">
        <v>0.0</v>
      </c>
      <c r="F22" s="6">
        <v>0.0</v>
      </c>
      <c r="G22" s="6">
        <v>0.0</v>
      </c>
      <c r="H22" s="6">
        <v>0.0</v>
      </c>
      <c r="I22" s="6">
        <v>0.0</v>
      </c>
      <c r="J22" s="6">
        <v>0.0</v>
      </c>
      <c r="K22" s="6">
        <v>0.0</v>
      </c>
      <c r="L22" s="6">
        <v>0.0</v>
      </c>
      <c r="M22" s="6">
        <v>0.0</v>
      </c>
      <c r="N22" s="6">
        <v>0.0</v>
      </c>
    </row>
    <row r="23">
      <c r="A23" s="5">
        <v>45999.0625</v>
      </c>
      <c r="B23" s="6">
        <v>0.0</v>
      </c>
      <c r="C23" s="6">
        <v>0.0</v>
      </c>
      <c r="D23" s="6">
        <v>0.0</v>
      </c>
      <c r="E23" s="6">
        <v>0.0</v>
      </c>
      <c r="F23" s="6">
        <v>0.0</v>
      </c>
      <c r="G23" s="6">
        <v>0.0</v>
      </c>
      <c r="H23" s="6">
        <v>0.0</v>
      </c>
      <c r="I23" s="6">
        <v>0.0</v>
      </c>
      <c r="J23" s="6">
        <v>0.0</v>
      </c>
      <c r="K23" s="6">
        <v>0.0</v>
      </c>
      <c r="L23" s="6">
        <v>0.0</v>
      </c>
      <c r="M23" s="6">
        <v>0.0</v>
      </c>
      <c r="N23" s="6">
        <v>0.0</v>
      </c>
    </row>
    <row r="24">
      <c r="A24" s="5">
        <v>45999.06597222222</v>
      </c>
      <c r="B24" s="6">
        <v>0.0</v>
      </c>
      <c r="C24" s="6">
        <v>0.0</v>
      </c>
      <c r="D24" s="6">
        <v>0.0</v>
      </c>
      <c r="E24" s="6">
        <v>0.0</v>
      </c>
      <c r="F24" s="6">
        <v>0.0</v>
      </c>
      <c r="G24" s="6">
        <v>0.0</v>
      </c>
      <c r="H24" s="6">
        <v>0.0</v>
      </c>
      <c r="I24" s="6">
        <v>0.0</v>
      </c>
      <c r="J24" s="6">
        <v>0.0</v>
      </c>
      <c r="K24" s="6">
        <v>0.0</v>
      </c>
      <c r="L24" s="6">
        <v>0.0</v>
      </c>
      <c r="M24" s="6">
        <v>0.0</v>
      </c>
      <c r="N24" s="6">
        <v>0.0</v>
      </c>
    </row>
    <row r="25">
      <c r="A25" s="5">
        <v>45999.069444444445</v>
      </c>
      <c r="B25" s="6">
        <v>0.0</v>
      </c>
      <c r="C25" s="6">
        <v>0.0</v>
      </c>
      <c r="D25" s="6">
        <v>0.0</v>
      </c>
      <c r="E25" s="6">
        <v>0.0</v>
      </c>
      <c r="F25" s="6">
        <v>0.0</v>
      </c>
      <c r="G25" s="6">
        <v>0.0</v>
      </c>
      <c r="H25" s="6">
        <v>0.0</v>
      </c>
      <c r="I25" s="6">
        <v>0.0</v>
      </c>
      <c r="J25" s="6">
        <v>0.0</v>
      </c>
      <c r="K25" s="6">
        <v>0.0</v>
      </c>
      <c r="L25" s="6">
        <v>0.0</v>
      </c>
      <c r="M25" s="6">
        <v>0.0</v>
      </c>
      <c r="N25" s="6">
        <v>0.0</v>
      </c>
    </row>
    <row r="26">
      <c r="A26" s="5">
        <v>45999.072916666664</v>
      </c>
      <c r="B26" s="6">
        <v>0.0</v>
      </c>
      <c r="C26" s="6">
        <v>0.0</v>
      </c>
      <c r="D26" s="6">
        <v>0.0</v>
      </c>
      <c r="E26" s="6">
        <v>0.0</v>
      </c>
      <c r="F26" s="6">
        <v>0.0</v>
      </c>
      <c r="G26" s="6">
        <v>0.0</v>
      </c>
      <c r="H26" s="6">
        <v>0.0</v>
      </c>
      <c r="I26" s="6">
        <v>0.0</v>
      </c>
      <c r="J26" s="6">
        <v>0.0</v>
      </c>
      <c r="K26" s="6">
        <v>0.0</v>
      </c>
      <c r="L26" s="6">
        <v>0.0</v>
      </c>
      <c r="M26" s="6">
        <v>0.0</v>
      </c>
      <c r="N26" s="6">
        <v>0.0</v>
      </c>
    </row>
    <row r="27">
      <c r="A27" s="5">
        <v>45999.07638888889</v>
      </c>
      <c r="B27" s="6">
        <v>0.0</v>
      </c>
      <c r="C27" s="6">
        <v>0.0</v>
      </c>
      <c r="D27" s="6">
        <v>0.0</v>
      </c>
      <c r="E27" s="6">
        <v>0.0</v>
      </c>
      <c r="F27" s="6">
        <v>0.0</v>
      </c>
      <c r="G27" s="6">
        <v>0.0</v>
      </c>
      <c r="H27" s="6">
        <v>0.0</v>
      </c>
      <c r="I27" s="6">
        <v>0.0</v>
      </c>
      <c r="J27" s="6">
        <v>0.0</v>
      </c>
      <c r="K27" s="6">
        <v>0.0</v>
      </c>
      <c r="L27" s="6">
        <v>0.0</v>
      </c>
      <c r="M27" s="6">
        <v>0.0</v>
      </c>
      <c r="N27" s="6">
        <v>0.0</v>
      </c>
    </row>
    <row r="28">
      <c r="A28" s="5">
        <v>45999.07986111111</v>
      </c>
      <c r="B28" s="6">
        <v>0.0</v>
      </c>
      <c r="C28" s="6">
        <v>0.0</v>
      </c>
      <c r="D28" s="6">
        <v>0.0</v>
      </c>
      <c r="E28" s="6">
        <v>0.0</v>
      </c>
      <c r="F28" s="6">
        <v>0.0</v>
      </c>
      <c r="G28" s="6">
        <v>0.0</v>
      </c>
      <c r="H28" s="6">
        <v>0.0</v>
      </c>
      <c r="I28" s="6">
        <v>0.0</v>
      </c>
      <c r="J28" s="6">
        <v>0.0</v>
      </c>
      <c r="K28" s="6">
        <v>0.0</v>
      </c>
      <c r="L28" s="6">
        <v>0.0</v>
      </c>
      <c r="M28" s="6">
        <v>0.0</v>
      </c>
      <c r="N28" s="6">
        <v>0.0</v>
      </c>
    </row>
    <row r="29">
      <c r="A29" s="5">
        <v>45999.083333333336</v>
      </c>
      <c r="B29" s="6">
        <v>0.0</v>
      </c>
      <c r="C29" s="6">
        <v>0.0</v>
      </c>
      <c r="D29" s="6">
        <v>0.0</v>
      </c>
      <c r="E29" s="6">
        <v>0.0</v>
      </c>
      <c r="F29" s="6">
        <v>0.0</v>
      </c>
      <c r="G29" s="6">
        <v>0.0</v>
      </c>
      <c r="H29" s="6">
        <v>0.0</v>
      </c>
      <c r="I29" s="6">
        <v>0.0</v>
      </c>
      <c r="J29" s="6">
        <v>0.0</v>
      </c>
      <c r="K29" s="6">
        <v>0.0</v>
      </c>
      <c r="L29" s="6">
        <v>0.0</v>
      </c>
      <c r="M29" s="6">
        <v>0.0</v>
      </c>
      <c r="N29" s="6">
        <v>0.0</v>
      </c>
    </row>
    <row r="30">
      <c r="A30" s="5">
        <v>45999.086805555555</v>
      </c>
      <c r="B30" s="6">
        <v>0.0</v>
      </c>
      <c r="C30" s="6">
        <v>0.0</v>
      </c>
      <c r="D30" s="6">
        <v>0.0</v>
      </c>
      <c r="E30" s="6">
        <v>0.0</v>
      </c>
      <c r="F30" s="6">
        <v>0.0</v>
      </c>
      <c r="G30" s="6">
        <v>0.0</v>
      </c>
      <c r="H30" s="6">
        <v>0.0</v>
      </c>
      <c r="I30" s="6">
        <v>0.0</v>
      </c>
      <c r="J30" s="6">
        <v>0.0</v>
      </c>
      <c r="K30" s="6">
        <v>0.0</v>
      </c>
      <c r="L30" s="6">
        <v>0.0</v>
      </c>
      <c r="M30" s="6">
        <v>0.0</v>
      </c>
      <c r="N30" s="6">
        <v>0.0</v>
      </c>
    </row>
    <row r="31">
      <c r="A31" s="5">
        <v>45999.09027777778</v>
      </c>
      <c r="B31" s="6">
        <v>0.0</v>
      </c>
      <c r="C31" s="6">
        <v>0.0</v>
      </c>
      <c r="D31" s="6">
        <v>0.0</v>
      </c>
      <c r="E31" s="6">
        <v>0.0</v>
      </c>
      <c r="F31" s="6">
        <v>0.0</v>
      </c>
      <c r="G31" s="6">
        <v>0.0</v>
      </c>
      <c r="H31" s="6">
        <v>0.0</v>
      </c>
      <c r="I31" s="6">
        <v>0.0</v>
      </c>
      <c r="J31" s="6">
        <v>0.0</v>
      </c>
      <c r="K31" s="6">
        <v>0.0</v>
      </c>
      <c r="L31" s="6">
        <v>0.0</v>
      </c>
      <c r="M31" s="6">
        <v>0.0</v>
      </c>
      <c r="N31" s="6">
        <v>0.0</v>
      </c>
    </row>
    <row r="32">
      <c r="A32" s="5">
        <v>45999.09375</v>
      </c>
      <c r="B32" s="6">
        <v>0.0</v>
      </c>
      <c r="C32" s="6">
        <v>0.0</v>
      </c>
      <c r="D32" s="6">
        <v>0.0</v>
      </c>
      <c r="E32" s="6">
        <v>0.0</v>
      </c>
      <c r="F32" s="6">
        <v>0.0</v>
      </c>
      <c r="G32" s="6">
        <v>0.0</v>
      </c>
      <c r="H32" s="6">
        <v>0.0</v>
      </c>
      <c r="I32" s="6">
        <v>0.0</v>
      </c>
      <c r="J32" s="6">
        <v>0.0</v>
      </c>
      <c r="K32" s="6">
        <v>0.0</v>
      </c>
      <c r="L32" s="6">
        <v>0.0</v>
      </c>
      <c r="M32" s="6">
        <v>0.0</v>
      </c>
      <c r="N32" s="6">
        <v>0.0</v>
      </c>
    </row>
    <row r="33">
      <c r="A33" s="5">
        <v>45999.09722222222</v>
      </c>
      <c r="B33" s="6">
        <v>0.0</v>
      </c>
      <c r="C33" s="6">
        <v>0.0</v>
      </c>
      <c r="D33" s="6">
        <v>0.0</v>
      </c>
      <c r="E33" s="6">
        <v>0.0</v>
      </c>
      <c r="F33" s="6">
        <v>0.0</v>
      </c>
      <c r="G33" s="6">
        <v>0.0</v>
      </c>
      <c r="H33" s="6">
        <v>0.0</v>
      </c>
      <c r="I33" s="6">
        <v>0.0</v>
      </c>
      <c r="J33" s="6">
        <v>0.0</v>
      </c>
      <c r="K33" s="6">
        <v>0.0</v>
      </c>
      <c r="L33" s="6">
        <v>0.0</v>
      </c>
      <c r="M33" s="6">
        <v>0.0</v>
      </c>
      <c r="N33" s="6">
        <v>0.0</v>
      </c>
    </row>
    <row r="34">
      <c r="A34" s="5">
        <v>45999.100694444445</v>
      </c>
      <c r="B34" s="6">
        <v>0.0</v>
      </c>
      <c r="C34" s="6">
        <v>0.0</v>
      </c>
      <c r="D34" s="6">
        <v>0.0</v>
      </c>
      <c r="E34" s="6">
        <v>0.0</v>
      </c>
      <c r="F34" s="6">
        <v>0.0</v>
      </c>
      <c r="G34" s="6">
        <v>0.0</v>
      </c>
      <c r="H34" s="6">
        <v>0.0</v>
      </c>
      <c r="I34" s="6">
        <v>0.0</v>
      </c>
      <c r="J34" s="6">
        <v>0.0</v>
      </c>
      <c r="K34" s="6">
        <v>0.0</v>
      </c>
      <c r="L34" s="6">
        <v>0.0</v>
      </c>
      <c r="M34" s="6">
        <v>0.0</v>
      </c>
      <c r="N34" s="6">
        <v>0.0</v>
      </c>
    </row>
    <row r="35">
      <c r="A35" s="5">
        <v>45999.104166666664</v>
      </c>
      <c r="B35" s="6">
        <v>0.0</v>
      </c>
      <c r="C35" s="6">
        <v>0.0</v>
      </c>
      <c r="D35" s="6">
        <v>0.0</v>
      </c>
      <c r="E35" s="6">
        <v>0.0</v>
      </c>
      <c r="F35" s="6">
        <v>0.0</v>
      </c>
      <c r="G35" s="6">
        <v>0.0</v>
      </c>
      <c r="H35" s="6">
        <v>0.0</v>
      </c>
      <c r="I35" s="6">
        <v>0.0</v>
      </c>
      <c r="J35" s="6">
        <v>0.0</v>
      </c>
      <c r="K35" s="6">
        <v>0.0</v>
      </c>
      <c r="L35" s="6">
        <v>0.0</v>
      </c>
      <c r="M35" s="6">
        <v>0.0</v>
      </c>
      <c r="N35" s="6">
        <v>0.0</v>
      </c>
    </row>
    <row r="36">
      <c r="A36" s="5">
        <v>45999.10763888889</v>
      </c>
      <c r="B36" s="6">
        <v>0.0</v>
      </c>
      <c r="C36" s="6">
        <v>0.0</v>
      </c>
      <c r="D36" s="6">
        <v>0.0</v>
      </c>
      <c r="E36" s="6">
        <v>0.0</v>
      </c>
      <c r="F36" s="6">
        <v>0.0</v>
      </c>
      <c r="G36" s="6">
        <v>0.0</v>
      </c>
      <c r="H36" s="6">
        <v>0.0</v>
      </c>
      <c r="I36" s="6">
        <v>0.0</v>
      </c>
      <c r="J36" s="6">
        <v>0.0</v>
      </c>
      <c r="K36" s="6">
        <v>0.0</v>
      </c>
      <c r="L36" s="6">
        <v>0.0</v>
      </c>
      <c r="M36" s="6">
        <v>0.0</v>
      </c>
      <c r="N36" s="6">
        <v>0.0</v>
      </c>
    </row>
    <row r="37">
      <c r="A37" s="5">
        <v>45999.11111111111</v>
      </c>
      <c r="B37" s="6">
        <v>0.0</v>
      </c>
      <c r="C37" s="6">
        <v>0.0</v>
      </c>
      <c r="D37" s="6">
        <v>0.0</v>
      </c>
      <c r="E37" s="6">
        <v>0.0</v>
      </c>
      <c r="F37" s="6">
        <v>0.0</v>
      </c>
      <c r="G37" s="6">
        <v>0.0</v>
      </c>
      <c r="H37" s="6">
        <v>0.0</v>
      </c>
      <c r="I37" s="6">
        <v>0.0</v>
      </c>
      <c r="J37" s="6">
        <v>0.0</v>
      </c>
      <c r="K37" s="6">
        <v>0.0</v>
      </c>
      <c r="L37" s="6">
        <v>0.0</v>
      </c>
      <c r="M37" s="6">
        <v>0.0</v>
      </c>
      <c r="N37" s="6">
        <v>0.0</v>
      </c>
    </row>
    <row r="38">
      <c r="A38" s="5">
        <v>45999.114583333336</v>
      </c>
      <c r="B38" s="6">
        <v>0.0</v>
      </c>
      <c r="C38" s="6">
        <v>0.0</v>
      </c>
      <c r="D38" s="6">
        <v>0.0</v>
      </c>
      <c r="E38" s="6">
        <v>0.0</v>
      </c>
      <c r="F38" s="6">
        <v>0.0</v>
      </c>
      <c r="G38" s="6">
        <v>0.0</v>
      </c>
      <c r="H38" s="6">
        <v>0.0</v>
      </c>
      <c r="I38" s="6">
        <v>0.0</v>
      </c>
      <c r="J38" s="6">
        <v>0.0</v>
      </c>
      <c r="K38" s="6">
        <v>0.0</v>
      </c>
      <c r="L38" s="6">
        <v>0.0</v>
      </c>
      <c r="M38" s="6">
        <v>0.0</v>
      </c>
      <c r="N38" s="6">
        <v>0.0</v>
      </c>
    </row>
    <row r="39">
      <c r="A39" s="5">
        <v>45999.118055555555</v>
      </c>
      <c r="B39" s="6">
        <v>0.0</v>
      </c>
      <c r="C39" s="6">
        <v>0.0</v>
      </c>
      <c r="D39" s="6">
        <v>0.0</v>
      </c>
      <c r="E39" s="6">
        <v>0.0</v>
      </c>
      <c r="F39" s="6">
        <v>0.0</v>
      </c>
      <c r="G39" s="6">
        <v>0.0</v>
      </c>
      <c r="H39" s="6">
        <v>0.0</v>
      </c>
      <c r="I39" s="6">
        <v>0.0</v>
      </c>
      <c r="J39" s="6">
        <v>0.0</v>
      </c>
      <c r="K39" s="6">
        <v>0.0</v>
      </c>
      <c r="L39" s="6">
        <v>0.0</v>
      </c>
      <c r="M39" s="6">
        <v>0.0</v>
      </c>
      <c r="N39" s="6">
        <v>0.0</v>
      </c>
    </row>
    <row r="40">
      <c r="A40" s="5">
        <v>45999.12152777778</v>
      </c>
      <c r="B40" s="6">
        <v>0.0</v>
      </c>
      <c r="C40" s="6">
        <v>0.0</v>
      </c>
      <c r="D40" s="6">
        <v>0.0</v>
      </c>
      <c r="E40" s="6">
        <v>0.0</v>
      </c>
      <c r="F40" s="6">
        <v>0.0</v>
      </c>
      <c r="G40" s="6">
        <v>0.0</v>
      </c>
      <c r="H40" s="6">
        <v>0.0</v>
      </c>
      <c r="I40" s="6">
        <v>0.0</v>
      </c>
      <c r="J40" s="6">
        <v>0.0</v>
      </c>
      <c r="K40" s="6">
        <v>0.0</v>
      </c>
      <c r="L40" s="6">
        <v>0.0</v>
      </c>
      <c r="M40" s="6">
        <v>0.0</v>
      </c>
      <c r="N40" s="6">
        <v>0.0</v>
      </c>
    </row>
    <row r="41">
      <c r="A41" s="5">
        <v>45999.125</v>
      </c>
      <c r="B41" s="6">
        <v>0.0</v>
      </c>
      <c r="C41" s="6">
        <v>0.0</v>
      </c>
      <c r="D41" s="6">
        <v>0.0</v>
      </c>
      <c r="E41" s="6">
        <v>0.0</v>
      </c>
      <c r="F41" s="6">
        <v>0.0</v>
      </c>
      <c r="G41" s="6">
        <v>0.0</v>
      </c>
      <c r="H41" s="6">
        <v>0.0</v>
      </c>
      <c r="I41" s="6">
        <v>0.0</v>
      </c>
      <c r="J41" s="6">
        <v>0.0</v>
      </c>
      <c r="K41" s="6">
        <v>0.0</v>
      </c>
      <c r="L41" s="6">
        <v>0.0</v>
      </c>
      <c r="M41" s="6">
        <v>0.0</v>
      </c>
      <c r="N41" s="6">
        <v>0.0</v>
      </c>
    </row>
    <row r="42">
      <c r="A42" s="5">
        <v>45999.12847222222</v>
      </c>
      <c r="B42" s="6">
        <v>0.0</v>
      </c>
      <c r="C42" s="6">
        <v>0.0</v>
      </c>
      <c r="D42" s="6">
        <v>0.0</v>
      </c>
      <c r="E42" s="6">
        <v>0.0</v>
      </c>
      <c r="F42" s="6">
        <v>0.0</v>
      </c>
      <c r="G42" s="6">
        <v>0.0</v>
      </c>
      <c r="H42" s="6">
        <v>0.0</v>
      </c>
      <c r="I42" s="6">
        <v>0.0</v>
      </c>
      <c r="J42" s="6">
        <v>0.0</v>
      </c>
      <c r="K42" s="6">
        <v>0.0</v>
      </c>
      <c r="L42" s="6">
        <v>0.0</v>
      </c>
      <c r="M42" s="6">
        <v>0.0</v>
      </c>
      <c r="N42" s="6">
        <v>0.0</v>
      </c>
    </row>
    <row r="43">
      <c r="A43" s="5">
        <v>45999.131944444445</v>
      </c>
      <c r="B43" s="6">
        <v>0.0</v>
      </c>
      <c r="C43" s="6">
        <v>0.0</v>
      </c>
      <c r="D43" s="6">
        <v>0.0</v>
      </c>
      <c r="E43" s="6">
        <v>0.0</v>
      </c>
      <c r="F43" s="6">
        <v>0.0</v>
      </c>
      <c r="G43" s="6">
        <v>0.0</v>
      </c>
      <c r="H43" s="6">
        <v>0.0</v>
      </c>
      <c r="I43" s="6">
        <v>0.0</v>
      </c>
      <c r="J43" s="6">
        <v>0.0</v>
      </c>
      <c r="K43" s="6">
        <v>0.0</v>
      </c>
      <c r="L43" s="6">
        <v>0.0</v>
      </c>
      <c r="M43" s="6">
        <v>0.0</v>
      </c>
      <c r="N43" s="6">
        <v>0.0</v>
      </c>
    </row>
    <row r="44">
      <c r="A44" s="5">
        <v>45999.135416666664</v>
      </c>
      <c r="B44" s="6">
        <v>0.0</v>
      </c>
      <c r="C44" s="6">
        <v>0.0</v>
      </c>
      <c r="D44" s="6">
        <v>0.0</v>
      </c>
      <c r="E44" s="6">
        <v>0.0</v>
      </c>
      <c r="F44" s="6">
        <v>0.0</v>
      </c>
      <c r="G44" s="6">
        <v>0.0</v>
      </c>
      <c r="H44" s="6">
        <v>0.0</v>
      </c>
      <c r="I44" s="6">
        <v>0.0</v>
      </c>
      <c r="J44" s="6">
        <v>0.0</v>
      </c>
      <c r="K44" s="6">
        <v>0.0</v>
      </c>
      <c r="L44" s="6">
        <v>0.0</v>
      </c>
      <c r="M44" s="6">
        <v>0.0</v>
      </c>
      <c r="N44" s="6">
        <v>0.0</v>
      </c>
    </row>
    <row r="45">
      <c r="A45" s="5">
        <v>45999.13888888889</v>
      </c>
      <c r="B45" s="6">
        <v>0.0</v>
      </c>
      <c r="C45" s="6">
        <v>0.0</v>
      </c>
      <c r="D45" s="6">
        <v>0.0</v>
      </c>
      <c r="E45" s="6">
        <v>0.0</v>
      </c>
      <c r="F45" s="6">
        <v>0.0</v>
      </c>
      <c r="G45" s="6">
        <v>0.0</v>
      </c>
      <c r="H45" s="6">
        <v>0.0</v>
      </c>
      <c r="I45" s="6">
        <v>0.0</v>
      </c>
      <c r="J45" s="6">
        <v>0.0</v>
      </c>
      <c r="K45" s="6">
        <v>0.0</v>
      </c>
      <c r="L45" s="6">
        <v>0.0</v>
      </c>
      <c r="M45" s="6">
        <v>0.0</v>
      </c>
      <c r="N45" s="6">
        <v>0.0</v>
      </c>
    </row>
    <row r="46">
      <c r="A46" s="5">
        <v>45999.14236111111</v>
      </c>
      <c r="B46" s="6">
        <v>0.0</v>
      </c>
      <c r="C46" s="6">
        <v>0.0</v>
      </c>
      <c r="D46" s="6">
        <v>0.0</v>
      </c>
      <c r="E46" s="6">
        <v>0.0</v>
      </c>
      <c r="F46" s="6">
        <v>0.0</v>
      </c>
      <c r="G46" s="6">
        <v>0.0</v>
      </c>
      <c r="H46" s="6">
        <v>0.0</v>
      </c>
      <c r="I46" s="6">
        <v>0.0</v>
      </c>
      <c r="J46" s="6">
        <v>0.0</v>
      </c>
      <c r="K46" s="6">
        <v>0.0</v>
      </c>
      <c r="L46" s="6">
        <v>0.0</v>
      </c>
      <c r="M46" s="6">
        <v>0.0</v>
      </c>
      <c r="N46" s="6">
        <v>0.0</v>
      </c>
    </row>
    <row r="47">
      <c r="A47" s="5">
        <v>45999.145833333336</v>
      </c>
      <c r="B47" s="6">
        <v>0.0</v>
      </c>
      <c r="C47" s="6">
        <v>0.0</v>
      </c>
      <c r="D47" s="6">
        <v>0.0</v>
      </c>
      <c r="E47" s="6">
        <v>0.0</v>
      </c>
      <c r="F47" s="6">
        <v>0.0</v>
      </c>
      <c r="G47" s="6">
        <v>0.0</v>
      </c>
      <c r="H47" s="6">
        <v>0.0</v>
      </c>
      <c r="I47" s="6">
        <v>0.0</v>
      </c>
      <c r="J47" s="6">
        <v>0.0</v>
      </c>
      <c r="K47" s="6">
        <v>0.0</v>
      </c>
      <c r="L47" s="6">
        <v>0.0</v>
      </c>
      <c r="M47" s="6">
        <v>0.0</v>
      </c>
      <c r="N47" s="6">
        <v>0.0</v>
      </c>
    </row>
    <row r="48">
      <c r="A48" s="5">
        <v>45999.149305555555</v>
      </c>
      <c r="B48" s="6">
        <v>0.0</v>
      </c>
      <c r="C48" s="6">
        <v>0.0</v>
      </c>
      <c r="D48" s="6">
        <v>0.0</v>
      </c>
      <c r="E48" s="6">
        <v>0.0</v>
      </c>
      <c r="F48" s="6">
        <v>0.0</v>
      </c>
      <c r="G48" s="6">
        <v>0.0</v>
      </c>
      <c r="H48" s="6">
        <v>0.0</v>
      </c>
      <c r="I48" s="6">
        <v>0.0</v>
      </c>
      <c r="J48" s="6">
        <v>0.0</v>
      </c>
      <c r="K48" s="6">
        <v>0.0</v>
      </c>
      <c r="L48" s="6">
        <v>0.0</v>
      </c>
      <c r="M48" s="6">
        <v>0.0</v>
      </c>
      <c r="N48" s="6">
        <v>0.0</v>
      </c>
    </row>
    <row r="49">
      <c r="A49" s="5">
        <v>45999.15277777778</v>
      </c>
      <c r="B49" s="6">
        <v>0.0</v>
      </c>
      <c r="C49" s="6">
        <v>0.0</v>
      </c>
      <c r="D49" s="6">
        <v>0.0</v>
      </c>
      <c r="E49" s="6">
        <v>0.0</v>
      </c>
      <c r="F49" s="6">
        <v>0.0</v>
      </c>
      <c r="G49" s="6">
        <v>0.0</v>
      </c>
      <c r="H49" s="6">
        <v>0.0</v>
      </c>
      <c r="I49" s="6">
        <v>0.0</v>
      </c>
      <c r="J49" s="6">
        <v>0.0</v>
      </c>
      <c r="K49" s="6">
        <v>0.0</v>
      </c>
      <c r="L49" s="6">
        <v>0.0</v>
      </c>
      <c r="M49" s="6">
        <v>0.0</v>
      </c>
      <c r="N49" s="6">
        <v>0.0</v>
      </c>
    </row>
    <row r="50">
      <c r="A50" s="5">
        <v>45999.15625</v>
      </c>
      <c r="B50" s="6">
        <v>0.0</v>
      </c>
      <c r="C50" s="6">
        <v>0.0</v>
      </c>
      <c r="D50" s="6">
        <v>0.0</v>
      </c>
      <c r="E50" s="6">
        <v>0.0</v>
      </c>
      <c r="F50" s="6">
        <v>0.0</v>
      </c>
      <c r="G50" s="6">
        <v>0.0</v>
      </c>
      <c r="H50" s="6">
        <v>0.0</v>
      </c>
      <c r="I50" s="6">
        <v>0.0</v>
      </c>
      <c r="J50" s="6">
        <v>0.0</v>
      </c>
      <c r="K50" s="6">
        <v>0.0</v>
      </c>
      <c r="L50" s="6">
        <v>0.0</v>
      </c>
      <c r="M50" s="6">
        <v>0.0</v>
      </c>
      <c r="N50" s="6">
        <v>0.0</v>
      </c>
    </row>
    <row r="51">
      <c r="A51" s="5">
        <v>45999.15972222222</v>
      </c>
      <c r="B51" s="6">
        <v>0.0</v>
      </c>
      <c r="C51" s="6">
        <v>0.0</v>
      </c>
      <c r="D51" s="6">
        <v>0.0</v>
      </c>
      <c r="E51" s="6">
        <v>0.0</v>
      </c>
      <c r="F51" s="6">
        <v>0.0</v>
      </c>
      <c r="G51" s="6">
        <v>0.0</v>
      </c>
      <c r="H51" s="6">
        <v>0.0</v>
      </c>
      <c r="I51" s="6">
        <v>0.0</v>
      </c>
      <c r="J51" s="6">
        <v>0.0</v>
      </c>
      <c r="K51" s="6">
        <v>0.0</v>
      </c>
      <c r="L51" s="6">
        <v>0.0</v>
      </c>
      <c r="M51" s="6">
        <v>0.0</v>
      </c>
      <c r="N51" s="6">
        <v>0.0</v>
      </c>
    </row>
    <row r="52">
      <c r="A52" s="5">
        <v>45999.163194444445</v>
      </c>
      <c r="B52" s="6">
        <v>0.0</v>
      </c>
      <c r="C52" s="6">
        <v>0.0</v>
      </c>
      <c r="D52" s="6">
        <v>0.0</v>
      </c>
      <c r="E52" s="6">
        <v>0.0</v>
      </c>
      <c r="F52" s="6">
        <v>0.0</v>
      </c>
      <c r="G52" s="6">
        <v>0.0</v>
      </c>
      <c r="H52" s="6">
        <v>0.0</v>
      </c>
      <c r="I52" s="6">
        <v>0.0</v>
      </c>
      <c r="J52" s="6">
        <v>0.0</v>
      </c>
      <c r="K52" s="6">
        <v>0.0</v>
      </c>
      <c r="L52" s="6">
        <v>0.0</v>
      </c>
      <c r="M52" s="6">
        <v>0.0</v>
      </c>
      <c r="N52" s="6">
        <v>0.0</v>
      </c>
    </row>
    <row r="53">
      <c r="A53" s="5">
        <v>45999.166666666664</v>
      </c>
      <c r="B53" s="6">
        <v>0.0</v>
      </c>
      <c r="C53" s="6">
        <v>0.0</v>
      </c>
      <c r="D53" s="6">
        <v>0.0</v>
      </c>
      <c r="E53" s="6">
        <v>0.0</v>
      </c>
      <c r="F53" s="6">
        <v>0.0</v>
      </c>
      <c r="G53" s="6">
        <v>0.0</v>
      </c>
      <c r="H53" s="6">
        <v>0.0</v>
      </c>
      <c r="I53" s="6">
        <v>0.0</v>
      </c>
      <c r="J53" s="6">
        <v>0.0</v>
      </c>
      <c r="K53" s="6">
        <v>0.0</v>
      </c>
      <c r="L53" s="6">
        <v>0.0</v>
      </c>
      <c r="M53" s="6">
        <v>0.0</v>
      </c>
      <c r="N53" s="6">
        <v>0.0</v>
      </c>
    </row>
    <row r="54">
      <c r="A54" s="5">
        <v>45999.17013888889</v>
      </c>
      <c r="B54" s="6">
        <v>0.0</v>
      </c>
      <c r="C54" s="6">
        <v>0.0</v>
      </c>
      <c r="D54" s="6">
        <v>0.0</v>
      </c>
      <c r="E54" s="6">
        <v>0.0</v>
      </c>
      <c r="F54" s="6">
        <v>0.0</v>
      </c>
      <c r="G54" s="6">
        <v>0.0</v>
      </c>
      <c r="H54" s="6">
        <v>0.0</v>
      </c>
      <c r="I54" s="6">
        <v>0.0</v>
      </c>
      <c r="J54" s="6">
        <v>0.0</v>
      </c>
      <c r="K54" s="6">
        <v>0.0</v>
      </c>
      <c r="L54" s="6">
        <v>0.0</v>
      </c>
      <c r="M54" s="6">
        <v>0.0</v>
      </c>
      <c r="N54" s="6">
        <v>0.0</v>
      </c>
    </row>
    <row r="55">
      <c r="A55" s="5">
        <v>45999.17361111111</v>
      </c>
      <c r="B55" s="6">
        <v>0.0</v>
      </c>
      <c r="C55" s="6">
        <v>0.0</v>
      </c>
      <c r="D55" s="6">
        <v>0.0</v>
      </c>
      <c r="E55" s="6">
        <v>0.0</v>
      </c>
      <c r="F55" s="6">
        <v>0.0</v>
      </c>
      <c r="G55" s="6">
        <v>0.0</v>
      </c>
      <c r="H55" s="6">
        <v>0.0</v>
      </c>
      <c r="I55" s="6">
        <v>0.0</v>
      </c>
      <c r="J55" s="6">
        <v>0.0</v>
      </c>
      <c r="K55" s="6">
        <v>0.0</v>
      </c>
      <c r="L55" s="6">
        <v>0.0</v>
      </c>
      <c r="M55" s="6">
        <v>0.0</v>
      </c>
      <c r="N55" s="6">
        <v>0.0</v>
      </c>
    </row>
    <row r="56">
      <c r="A56" s="5">
        <v>45999.177083333336</v>
      </c>
      <c r="B56" s="6">
        <v>0.0</v>
      </c>
      <c r="C56" s="6">
        <v>0.0</v>
      </c>
      <c r="D56" s="6">
        <v>0.0</v>
      </c>
      <c r="E56" s="6">
        <v>0.0</v>
      </c>
      <c r="F56" s="6">
        <v>0.0</v>
      </c>
      <c r="G56" s="6">
        <v>0.0</v>
      </c>
      <c r="H56" s="6">
        <v>0.0</v>
      </c>
      <c r="I56" s="6">
        <v>0.0</v>
      </c>
      <c r="J56" s="6">
        <v>0.0</v>
      </c>
      <c r="K56" s="6">
        <v>0.0</v>
      </c>
      <c r="L56" s="6">
        <v>0.0</v>
      </c>
      <c r="M56" s="6">
        <v>0.0</v>
      </c>
      <c r="N56" s="6">
        <v>0.0</v>
      </c>
    </row>
    <row r="57">
      <c r="A57" s="5">
        <v>45999.180555555555</v>
      </c>
      <c r="B57" s="6">
        <v>0.0</v>
      </c>
      <c r="C57" s="6">
        <v>0.0</v>
      </c>
      <c r="D57" s="6">
        <v>0.0</v>
      </c>
      <c r="E57" s="6">
        <v>0.0</v>
      </c>
      <c r="F57" s="6">
        <v>0.0</v>
      </c>
      <c r="G57" s="6">
        <v>0.0</v>
      </c>
      <c r="H57" s="6">
        <v>0.0</v>
      </c>
      <c r="I57" s="6">
        <v>0.0</v>
      </c>
      <c r="J57" s="6">
        <v>0.0</v>
      </c>
      <c r="K57" s="6">
        <v>0.0</v>
      </c>
      <c r="L57" s="6">
        <v>0.0</v>
      </c>
      <c r="M57" s="6">
        <v>0.0</v>
      </c>
      <c r="N57" s="6">
        <v>0.0</v>
      </c>
    </row>
    <row r="58">
      <c r="A58" s="5">
        <v>45999.18402777778</v>
      </c>
      <c r="B58" s="6">
        <v>0.0</v>
      </c>
      <c r="C58" s="6">
        <v>0.0</v>
      </c>
      <c r="D58" s="6">
        <v>0.0</v>
      </c>
      <c r="E58" s="6">
        <v>0.0</v>
      </c>
      <c r="F58" s="6">
        <v>0.0</v>
      </c>
      <c r="G58" s="6">
        <v>0.0</v>
      </c>
      <c r="H58" s="6">
        <v>0.0</v>
      </c>
      <c r="I58" s="6">
        <v>0.0</v>
      </c>
      <c r="J58" s="6">
        <v>0.0</v>
      </c>
      <c r="K58" s="6">
        <v>0.0</v>
      </c>
      <c r="L58" s="6">
        <v>0.0</v>
      </c>
      <c r="M58" s="6">
        <v>0.0</v>
      </c>
      <c r="N58" s="6">
        <v>0.0</v>
      </c>
    </row>
    <row r="59">
      <c r="A59" s="5">
        <v>45999.1875</v>
      </c>
      <c r="B59" s="6">
        <v>0.0</v>
      </c>
      <c r="C59" s="6">
        <v>0.0</v>
      </c>
      <c r="D59" s="6">
        <v>0.0</v>
      </c>
      <c r="E59" s="6">
        <v>0.0</v>
      </c>
      <c r="F59" s="6">
        <v>0.0</v>
      </c>
      <c r="G59" s="6">
        <v>0.0</v>
      </c>
      <c r="H59" s="6">
        <v>0.0</v>
      </c>
      <c r="I59" s="6">
        <v>0.0</v>
      </c>
      <c r="J59" s="6">
        <v>0.0</v>
      </c>
      <c r="K59" s="6">
        <v>0.0</v>
      </c>
      <c r="L59" s="6">
        <v>0.0</v>
      </c>
      <c r="M59" s="6">
        <v>0.0</v>
      </c>
      <c r="N59" s="6">
        <v>0.0</v>
      </c>
    </row>
    <row r="60">
      <c r="A60" s="5">
        <v>45999.19097222222</v>
      </c>
      <c r="B60" s="6">
        <v>0.0</v>
      </c>
      <c r="C60" s="6">
        <v>0.0</v>
      </c>
      <c r="D60" s="6">
        <v>0.0</v>
      </c>
      <c r="E60" s="6">
        <v>0.0</v>
      </c>
      <c r="F60" s="6">
        <v>0.0</v>
      </c>
      <c r="G60" s="6">
        <v>0.0</v>
      </c>
      <c r="H60" s="6">
        <v>0.0</v>
      </c>
      <c r="I60" s="6">
        <v>0.0</v>
      </c>
      <c r="J60" s="6">
        <v>0.0</v>
      </c>
      <c r="K60" s="6">
        <v>0.0</v>
      </c>
      <c r="L60" s="6">
        <v>0.0</v>
      </c>
      <c r="M60" s="6">
        <v>0.0</v>
      </c>
      <c r="N60" s="6">
        <v>0.0</v>
      </c>
    </row>
    <row r="61">
      <c r="A61" s="5">
        <v>45999.194444444445</v>
      </c>
      <c r="B61" s="6">
        <v>0.0</v>
      </c>
      <c r="C61" s="6">
        <v>0.0</v>
      </c>
      <c r="D61" s="6">
        <v>0.0</v>
      </c>
      <c r="E61" s="6">
        <v>0.0</v>
      </c>
      <c r="F61" s="6">
        <v>0.0</v>
      </c>
      <c r="G61" s="6">
        <v>0.0</v>
      </c>
      <c r="H61" s="6">
        <v>0.0</v>
      </c>
      <c r="I61" s="6">
        <v>0.0</v>
      </c>
      <c r="J61" s="6">
        <v>0.0</v>
      </c>
      <c r="K61" s="6">
        <v>0.0</v>
      </c>
      <c r="L61" s="6">
        <v>0.0</v>
      </c>
      <c r="M61" s="6">
        <v>0.0</v>
      </c>
      <c r="N61" s="6">
        <v>0.0</v>
      </c>
    </row>
    <row r="62">
      <c r="A62" s="5">
        <v>45999.197916666664</v>
      </c>
      <c r="B62" s="6">
        <v>0.0</v>
      </c>
      <c r="C62" s="6">
        <v>0.0</v>
      </c>
      <c r="D62" s="6">
        <v>0.0</v>
      </c>
      <c r="E62" s="6">
        <v>0.0</v>
      </c>
      <c r="F62" s="6">
        <v>0.0</v>
      </c>
      <c r="G62" s="6">
        <v>0.0</v>
      </c>
      <c r="H62" s="6">
        <v>0.0</v>
      </c>
      <c r="I62" s="6">
        <v>0.0</v>
      </c>
      <c r="J62" s="6">
        <v>0.0</v>
      </c>
      <c r="K62" s="6">
        <v>0.0</v>
      </c>
      <c r="L62" s="6">
        <v>0.0</v>
      </c>
      <c r="M62" s="6">
        <v>0.0</v>
      </c>
      <c r="N62" s="6">
        <v>0.0</v>
      </c>
    </row>
    <row r="63">
      <c r="A63" s="5">
        <v>45999.20138888889</v>
      </c>
      <c r="B63" s="6">
        <v>0.0</v>
      </c>
      <c r="C63" s="6">
        <v>0.0</v>
      </c>
      <c r="D63" s="6">
        <v>0.0</v>
      </c>
      <c r="E63" s="6">
        <v>0.0</v>
      </c>
      <c r="F63" s="6">
        <v>0.0</v>
      </c>
      <c r="G63" s="6">
        <v>0.0</v>
      </c>
      <c r="H63" s="6">
        <v>0.0</v>
      </c>
      <c r="I63" s="6">
        <v>0.0</v>
      </c>
      <c r="J63" s="6">
        <v>0.0</v>
      </c>
      <c r="K63" s="6">
        <v>0.0</v>
      </c>
      <c r="L63" s="6">
        <v>0.0</v>
      </c>
      <c r="M63" s="6">
        <v>0.0</v>
      </c>
      <c r="N63" s="6">
        <v>0.0</v>
      </c>
    </row>
    <row r="64">
      <c r="A64" s="5">
        <v>45999.20486111111</v>
      </c>
      <c r="B64" s="6">
        <v>0.0</v>
      </c>
      <c r="C64" s="6">
        <v>0.0</v>
      </c>
      <c r="D64" s="6">
        <v>0.0</v>
      </c>
      <c r="E64" s="6">
        <v>0.0</v>
      </c>
      <c r="F64" s="6">
        <v>0.0</v>
      </c>
      <c r="G64" s="6">
        <v>0.0</v>
      </c>
      <c r="H64" s="6">
        <v>0.0</v>
      </c>
      <c r="I64" s="6">
        <v>0.0</v>
      </c>
      <c r="J64" s="6">
        <v>0.0</v>
      </c>
      <c r="K64" s="6">
        <v>0.0</v>
      </c>
      <c r="L64" s="6">
        <v>0.0</v>
      </c>
      <c r="M64" s="6">
        <v>0.0</v>
      </c>
      <c r="N64" s="6">
        <v>0.0</v>
      </c>
    </row>
    <row r="65">
      <c r="A65" s="5">
        <v>45999.208333333336</v>
      </c>
      <c r="B65" s="6">
        <v>0.0</v>
      </c>
      <c r="C65" s="6">
        <v>0.0</v>
      </c>
      <c r="D65" s="6">
        <v>0.0</v>
      </c>
      <c r="E65" s="6">
        <v>0.0</v>
      </c>
      <c r="F65" s="6">
        <v>0.0</v>
      </c>
      <c r="G65" s="6">
        <v>0.0</v>
      </c>
      <c r="H65" s="6">
        <v>0.0</v>
      </c>
      <c r="I65" s="6">
        <v>0.0</v>
      </c>
      <c r="J65" s="6">
        <v>0.0</v>
      </c>
      <c r="K65" s="6">
        <v>0.0</v>
      </c>
      <c r="L65" s="6">
        <v>0.0</v>
      </c>
      <c r="M65" s="6">
        <v>0.0</v>
      </c>
      <c r="N65" s="6">
        <v>0.0</v>
      </c>
    </row>
    <row r="66">
      <c r="A66" s="5">
        <v>45999.211805555555</v>
      </c>
      <c r="B66" s="6">
        <v>0.0</v>
      </c>
      <c r="C66" s="6">
        <v>0.0</v>
      </c>
      <c r="D66" s="6">
        <v>0.0</v>
      </c>
      <c r="E66" s="6">
        <v>0.0</v>
      </c>
      <c r="F66" s="6">
        <v>0.0</v>
      </c>
      <c r="G66" s="6">
        <v>0.0</v>
      </c>
      <c r="H66" s="6">
        <v>0.0</v>
      </c>
      <c r="I66" s="6">
        <v>0.0</v>
      </c>
      <c r="J66" s="6">
        <v>0.0</v>
      </c>
      <c r="K66" s="6">
        <v>0.0</v>
      </c>
      <c r="L66" s="6">
        <v>0.0</v>
      </c>
      <c r="M66" s="6">
        <v>0.0</v>
      </c>
      <c r="N66" s="6">
        <v>0.0</v>
      </c>
    </row>
    <row r="67">
      <c r="A67" s="5">
        <v>45999.21527777778</v>
      </c>
      <c r="B67" s="6">
        <v>0.0</v>
      </c>
      <c r="C67" s="6">
        <v>0.0</v>
      </c>
      <c r="D67" s="6">
        <v>0.0</v>
      </c>
      <c r="E67" s="6">
        <v>0.0</v>
      </c>
      <c r="F67" s="6">
        <v>0.0</v>
      </c>
      <c r="G67" s="6">
        <v>0.0</v>
      </c>
      <c r="H67" s="6">
        <v>0.0</v>
      </c>
      <c r="I67" s="6">
        <v>0.0</v>
      </c>
      <c r="J67" s="6">
        <v>0.0</v>
      </c>
      <c r="K67" s="6">
        <v>0.0</v>
      </c>
      <c r="L67" s="6">
        <v>0.0</v>
      </c>
      <c r="M67" s="6">
        <v>0.0</v>
      </c>
      <c r="N67" s="6">
        <v>0.0</v>
      </c>
    </row>
    <row r="68">
      <c r="A68" s="5">
        <v>45999.21875</v>
      </c>
      <c r="B68" s="6">
        <v>0.0</v>
      </c>
      <c r="C68" s="6">
        <v>0.0</v>
      </c>
      <c r="D68" s="6">
        <v>0.0</v>
      </c>
      <c r="E68" s="6">
        <v>0.0</v>
      </c>
      <c r="F68" s="6">
        <v>0.0</v>
      </c>
      <c r="G68" s="6">
        <v>0.0</v>
      </c>
      <c r="H68" s="6">
        <v>0.0</v>
      </c>
      <c r="I68" s="6">
        <v>0.0</v>
      </c>
      <c r="J68" s="6">
        <v>0.0</v>
      </c>
      <c r="K68" s="6">
        <v>0.0</v>
      </c>
      <c r="L68" s="6">
        <v>0.0</v>
      </c>
      <c r="M68" s="6">
        <v>0.0</v>
      </c>
      <c r="N68" s="6">
        <v>0.0</v>
      </c>
    </row>
    <row r="69">
      <c r="A69" s="5">
        <v>45999.22222222222</v>
      </c>
      <c r="B69" s="6">
        <v>0.0</v>
      </c>
      <c r="C69" s="6">
        <v>0.0</v>
      </c>
      <c r="D69" s="6">
        <v>0.0</v>
      </c>
      <c r="E69" s="6">
        <v>0.0</v>
      </c>
      <c r="F69" s="6">
        <v>0.0</v>
      </c>
      <c r="G69" s="6">
        <v>0.0</v>
      </c>
      <c r="H69" s="6">
        <v>0.0</v>
      </c>
      <c r="I69" s="6">
        <v>0.0</v>
      </c>
      <c r="J69" s="6">
        <v>0.0</v>
      </c>
      <c r="K69" s="6">
        <v>0.0</v>
      </c>
      <c r="L69" s="6">
        <v>0.0</v>
      </c>
      <c r="M69" s="6">
        <v>0.0</v>
      </c>
      <c r="N69" s="6">
        <v>0.0</v>
      </c>
    </row>
    <row r="70">
      <c r="A70" s="5">
        <v>45999.225694444445</v>
      </c>
      <c r="B70" s="6">
        <v>0.0</v>
      </c>
      <c r="C70" s="6">
        <v>0.0</v>
      </c>
      <c r="D70" s="6">
        <v>0.0</v>
      </c>
      <c r="E70" s="6">
        <v>0.0</v>
      </c>
      <c r="F70" s="6">
        <v>0.0</v>
      </c>
      <c r="G70" s="6">
        <v>0.0</v>
      </c>
      <c r="H70" s="6">
        <v>0.0</v>
      </c>
      <c r="I70" s="6">
        <v>0.0</v>
      </c>
      <c r="J70" s="6">
        <v>0.0</v>
      </c>
      <c r="K70" s="6">
        <v>0.0</v>
      </c>
      <c r="L70" s="6">
        <v>0.0</v>
      </c>
      <c r="M70" s="6">
        <v>0.0</v>
      </c>
      <c r="N70" s="6">
        <v>0.0</v>
      </c>
    </row>
    <row r="71">
      <c r="A71" s="5">
        <v>45999.229166666664</v>
      </c>
      <c r="B71" s="6">
        <v>0.0</v>
      </c>
      <c r="C71" s="6">
        <v>0.0</v>
      </c>
      <c r="D71" s="6">
        <v>0.0</v>
      </c>
      <c r="E71" s="6">
        <v>0.0</v>
      </c>
      <c r="F71" s="6">
        <v>0.0</v>
      </c>
      <c r="G71" s="6">
        <v>0.0</v>
      </c>
      <c r="H71" s="6">
        <v>0.0</v>
      </c>
      <c r="I71" s="6">
        <v>0.0</v>
      </c>
      <c r="J71" s="6">
        <v>0.0</v>
      </c>
      <c r="K71" s="6">
        <v>0.0</v>
      </c>
      <c r="L71" s="6">
        <v>0.0</v>
      </c>
      <c r="M71" s="6">
        <v>0.0</v>
      </c>
      <c r="N71" s="6">
        <v>0.0</v>
      </c>
    </row>
    <row r="72">
      <c r="A72" s="5">
        <v>45999.23263888889</v>
      </c>
      <c r="B72" s="6">
        <v>0.0</v>
      </c>
      <c r="C72" s="6">
        <v>0.0</v>
      </c>
      <c r="D72" s="6">
        <v>0.0</v>
      </c>
      <c r="E72" s="6">
        <v>0.0</v>
      </c>
      <c r="F72" s="6">
        <v>0.0</v>
      </c>
      <c r="G72" s="6">
        <v>0.0</v>
      </c>
      <c r="H72" s="6">
        <v>0.0</v>
      </c>
      <c r="I72" s="6">
        <v>0.0</v>
      </c>
      <c r="J72" s="6">
        <v>0.0</v>
      </c>
      <c r="K72" s="6">
        <v>0.0</v>
      </c>
      <c r="L72" s="6">
        <v>0.0</v>
      </c>
      <c r="M72" s="6">
        <v>0.0</v>
      </c>
      <c r="N72" s="6">
        <v>0.0</v>
      </c>
    </row>
    <row r="73">
      <c r="A73" s="5">
        <v>45999.23611111111</v>
      </c>
      <c r="B73" s="6">
        <v>0.0</v>
      </c>
      <c r="C73" s="6">
        <v>0.0</v>
      </c>
      <c r="D73" s="6">
        <v>0.0</v>
      </c>
      <c r="E73" s="6">
        <v>0.0</v>
      </c>
      <c r="F73" s="6">
        <v>0.0</v>
      </c>
      <c r="G73" s="6">
        <v>0.0</v>
      </c>
      <c r="H73" s="6">
        <v>0.0</v>
      </c>
      <c r="I73" s="6">
        <v>0.0</v>
      </c>
      <c r="J73" s="6">
        <v>0.0</v>
      </c>
      <c r="K73" s="6">
        <v>0.0</v>
      </c>
      <c r="L73" s="6">
        <v>0.0</v>
      </c>
      <c r="M73" s="6">
        <v>0.0</v>
      </c>
      <c r="N73" s="6">
        <v>0.0</v>
      </c>
    </row>
    <row r="74">
      <c r="A74" s="5">
        <v>45999.239583333336</v>
      </c>
      <c r="B74" s="6">
        <v>0.0</v>
      </c>
      <c r="C74" s="6">
        <v>0.0</v>
      </c>
      <c r="D74" s="6">
        <v>0.0</v>
      </c>
      <c r="E74" s="6">
        <v>0.0</v>
      </c>
      <c r="F74" s="6">
        <v>0.0</v>
      </c>
      <c r="G74" s="6">
        <v>0.0</v>
      </c>
      <c r="H74" s="6">
        <v>0.0</v>
      </c>
      <c r="I74" s="6">
        <v>0.0</v>
      </c>
      <c r="J74" s="6">
        <v>0.0</v>
      </c>
      <c r="K74" s="6">
        <v>0.0</v>
      </c>
      <c r="L74" s="6">
        <v>0.0</v>
      </c>
      <c r="M74" s="6">
        <v>0.0</v>
      </c>
      <c r="N74" s="6">
        <v>0.0</v>
      </c>
    </row>
    <row r="75">
      <c r="A75" s="5">
        <v>45999.243055555555</v>
      </c>
      <c r="B75" s="6">
        <v>0.0</v>
      </c>
      <c r="C75" s="6">
        <v>0.0</v>
      </c>
      <c r="D75" s="6">
        <v>0.0</v>
      </c>
      <c r="E75" s="6">
        <v>0.0</v>
      </c>
      <c r="F75" s="6">
        <v>0.0</v>
      </c>
      <c r="G75" s="6">
        <v>0.0</v>
      </c>
      <c r="H75" s="6">
        <v>0.0</v>
      </c>
      <c r="I75" s="6">
        <v>0.0</v>
      </c>
      <c r="J75" s="6">
        <v>0.0</v>
      </c>
      <c r="K75" s="6">
        <v>0.0</v>
      </c>
      <c r="L75" s="6">
        <v>0.0</v>
      </c>
      <c r="M75" s="6">
        <v>0.0</v>
      </c>
      <c r="N75" s="6">
        <v>0.0</v>
      </c>
    </row>
    <row r="76">
      <c r="A76" s="5">
        <v>45999.24652777778</v>
      </c>
      <c r="B76" s="6">
        <v>0.0</v>
      </c>
      <c r="C76" s="6">
        <v>0.0</v>
      </c>
      <c r="D76" s="6">
        <v>0.0</v>
      </c>
      <c r="E76" s="6">
        <v>0.0</v>
      </c>
      <c r="F76" s="6">
        <v>0.0</v>
      </c>
      <c r="G76" s="6">
        <v>0.0</v>
      </c>
      <c r="H76" s="6">
        <v>0.0</v>
      </c>
      <c r="I76" s="6">
        <v>0.0</v>
      </c>
      <c r="J76" s="6">
        <v>0.0</v>
      </c>
      <c r="K76" s="6">
        <v>0.0</v>
      </c>
      <c r="L76" s="6">
        <v>0.0</v>
      </c>
      <c r="M76" s="6">
        <v>0.0</v>
      </c>
      <c r="N76" s="6">
        <v>0.0</v>
      </c>
    </row>
    <row r="77">
      <c r="A77" s="5">
        <v>45999.25</v>
      </c>
      <c r="B77" s="6">
        <v>0.0</v>
      </c>
      <c r="C77" s="6">
        <v>0.0</v>
      </c>
      <c r="D77" s="6">
        <v>0.0</v>
      </c>
      <c r="E77" s="6">
        <v>0.0</v>
      </c>
      <c r="F77" s="6">
        <v>0.0</v>
      </c>
      <c r="G77" s="6">
        <v>0.0</v>
      </c>
      <c r="H77" s="6">
        <v>0.0</v>
      </c>
      <c r="I77" s="6">
        <v>0.0</v>
      </c>
      <c r="J77" s="6">
        <v>0.0</v>
      </c>
      <c r="K77" s="6">
        <v>0.0</v>
      </c>
      <c r="L77" s="6">
        <v>0.0</v>
      </c>
      <c r="M77" s="6">
        <v>0.0</v>
      </c>
      <c r="N77" s="6">
        <v>0.0</v>
      </c>
    </row>
    <row r="78">
      <c r="A78" s="5">
        <v>45999.25347222222</v>
      </c>
      <c r="B78" s="6">
        <v>0.0</v>
      </c>
      <c r="C78" s="6">
        <v>0.0</v>
      </c>
      <c r="D78" s="6">
        <v>0.0</v>
      </c>
      <c r="E78" s="6">
        <v>0.0</v>
      </c>
      <c r="F78" s="6">
        <v>0.0</v>
      </c>
      <c r="G78" s="6">
        <v>0.0</v>
      </c>
      <c r="H78" s="6">
        <v>0.0</v>
      </c>
      <c r="I78" s="6">
        <v>0.0</v>
      </c>
      <c r="J78" s="6">
        <v>0.0</v>
      </c>
      <c r="K78" s="6">
        <v>0.0</v>
      </c>
      <c r="L78" s="6">
        <v>0.0</v>
      </c>
      <c r="M78" s="6">
        <v>0.0</v>
      </c>
      <c r="N78" s="6">
        <v>0.0</v>
      </c>
    </row>
    <row r="79">
      <c r="A79" s="5">
        <v>45999.256944444445</v>
      </c>
      <c r="B79" s="6">
        <v>0.0</v>
      </c>
      <c r="C79" s="6">
        <v>0.0</v>
      </c>
      <c r="D79" s="6">
        <v>0.0</v>
      </c>
      <c r="E79" s="6">
        <v>0.0</v>
      </c>
      <c r="F79" s="6">
        <v>0.0</v>
      </c>
      <c r="G79" s="6">
        <v>0.0</v>
      </c>
      <c r="H79" s="6">
        <v>0.0</v>
      </c>
      <c r="I79" s="6">
        <v>0.0</v>
      </c>
      <c r="J79" s="6">
        <v>0.0</v>
      </c>
      <c r="K79" s="6">
        <v>0.0</v>
      </c>
      <c r="L79" s="6">
        <v>0.0</v>
      </c>
      <c r="M79" s="6">
        <v>0.0</v>
      </c>
      <c r="N79" s="6">
        <v>0.0</v>
      </c>
    </row>
    <row r="80">
      <c r="A80" s="5">
        <v>45999.260416666664</v>
      </c>
      <c r="B80" s="6">
        <v>0.0</v>
      </c>
      <c r="C80" s="6">
        <v>0.0</v>
      </c>
      <c r="D80" s="6">
        <v>0.0</v>
      </c>
      <c r="E80" s="6">
        <v>0.0</v>
      </c>
      <c r="F80" s="6">
        <v>0.0</v>
      </c>
      <c r="G80" s="6">
        <v>0.0</v>
      </c>
      <c r="H80" s="6">
        <v>0.0</v>
      </c>
      <c r="I80" s="6">
        <v>0.0</v>
      </c>
      <c r="J80" s="6">
        <v>0.0</v>
      </c>
      <c r="K80" s="6">
        <v>0.0</v>
      </c>
      <c r="L80" s="6">
        <v>0.0</v>
      </c>
      <c r="M80" s="6">
        <v>0.0</v>
      </c>
      <c r="N80" s="6">
        <v>0.0</v>
      </c>
    </row>
    <row r="81">
      <c r="A81" s="5">
        <v>45999.26388888889</v>
      </c>
      <c r="B81" s="6">
        <v>0.0</v>
      </c>
      <c r="C81" s="6">
        <v>0.0</v>
      </c>
      <c r="D81" s="6">
        <v>0.0</v>
      </c>
      <c r="E81" s="6">
        <v>0.0</v>
      </c>
      <c r="F81" s="6">
        <v>0.0</v>
      </c>
      <c r="G81" s="6">
        <v>0.0</v>
      </c>
      <c r="H81" s="6">
        <v>0.0</v>
      </c>
      <c r="I81" s="6">
        <v>0.0</v>
      </c>
      <c r="J81" s="6">
        <v>0.0</v>
      </c>
      <c r="K81" s="6">
        <v>0.0</v>
      </c>
      <c r="L81" s="6">
        <v>0.0</v>
      </c>
      <c r="M81" s="6">
        <v>0.0</v>
      </c>
      <c r="N81" s="6">
        <v>0.0</v>
      </c>
    </row>
    <row r="82">
      <c r="A82" s="5">
        <v>45999.26736111111</v>
      </c>
      <c r="B82" s="6">
        <v>0.0</v>
      </c>
      <c r="C82" s="6">
        <v>0.0</v>
      </c>
      <c r="D82" s="6">
        <v>0.0</v>
      </c>
      <c r="E82" s="6">
        <v>0.0</v>
      </c>
      <c r="F82" s="6">
        <v>0.0</v>
      </c>
      <c r="G82" s="6">
        <v>0.0</v>
      </c>
      <c r="H82" s="6">
        <v>0.0</v>
      </c>
      <c r="I82" s="6">
        <v>0.0</v>
      </c>
      <c r="J82" s="6">
        <v>0.0</v>
      </c>
      <c r="K82" s="6">
        <v>0.0</v>
      </c>
      <c r="L82" s="6">
        <v>0.0</v>
      </c>
      <c r="M82" s="6">
        <v>0.0</v>
      </c>
      <c r="N82" s="6">
        <v>0.0</v>
      </c>
    </row>
    <row r="83">
      <c r="A83" s="5">
        <v>45999.270833333336</v>
      </c>
      <c r="B83" s="6">
        <v>0.0</v>
      </c>
      <c r="C83" s="6">
        <v>0.0</v>
      </c>
      <c r="D83" s="6">
        <v>0.0</v>
      </c>
      <c r="E83" s="6">
        <v>0.0</v>
      </c>
      <c r="F83" s="6">
        <v>0.0</v>
      </c>
      <c r="G83" s="6">
        <v>0.0</v>
      </c>
      <c r="H83" s="6">
        <v>0.0</v>
      </c>
      <c r="I83" s="6">
        <v>0.0</v>
      </c>
      <c r="J83" s="6">
        <v>0.0</v>
      </c>
      <c r="K83" s="6">
        <v>0.0</v>
      </c>
      <c r="L83" s="6">
        <v>0.0</v>
      </c>
      <c r="M83" s="6">
        <v>0.0</v>
      </c>
      <c r="N83" s="6">
        <v>0.0</v>
      </c>
    </row>
    <row r="84">
      <c r="A84" s="5">
        <v>45999.274305555555</v>
      </c>
      <c r="B84" s="6">
        <v>0.0</v>
      </c>
      <c r="C84" s="6">
        <v>0.0</v>
      </c>
      <c r="D84" s="6">
        <v>0.0</v>
      </c>
      <c r="E84" s="6">
        <v>0.0</v>
      </c>
      <c r="F84" s="6">
        <v>0.0</v>
      </c>
      <c r="G84" s="6">
        <v>0.0</v>
      </c>
      <c r="H84" s="6">
        <v>0.0</v>
      </c>
      <c r="I84" s="6">
        <v>0.0</v>
      </c>
      <c r="J84" s="6">
        <v>0.0</v>
      </c>
      <c r="K84" s="6">
        <v>0.0</v>
      </c>
      <c r="L84" s="6">
        <v>0.0</v>
      </c>
      <c r="M84" s="6">
        <v>0.0</v>
      </c>
      <c r="N84" s="6">
        <v>0.0</v>
      </c>
    </row>
    <row r="85">
      <c r="A85" s="5">
        <v>45999.27777777778</v>
      </c>
      <c r="B85" s="6">
        <v>0.0</v>
      </c>
      <c r="C85" s="6">
        <v>0.0</v>
      </c>
      <c r="D85" s="6">
        <v>0.0</v>
      </c>
      <c r="E85" s="6">
        <v>0.0</v>
      </c>
      <c r="F85" s="6">
        <v>0.0</v>
      </c>
      <c r="G85" s="6">
        <v>0.0</v>
      </c>
      <c r="H85" s="6">
        <v>0.0</v>
      </c>
      <c r="I85" s="6">
        <v>0.0</v>
      </c>
      <c r="J85" s="6">
        <v>0.0</v>
      </c>
      <c r="K85" s="6">
        <v>0.0</v>
      </c>
      <c r="L85" s="6">
        <v>0.0</v>
      </c>
      <c r="M85" s="6">
        <v>0.0</v>
      </c>
      <c r="N85" s="6">
        <v>0.0</v>
      </c>
    </row>
    <row r="86">
      <c r="A86" s="5">
        <v>45999.28125</v>
      </c>
      <c r="B86" s="6">
        <v>0.0</v>
      </c>
      <c r="C86" s="6">
        <v>0.0</v>
      </c>
      <c r="D86" s="6">
        <v>0.0</v>
      </c>
      <c r="E86" s="6">
        <v>0.0</v>
      </c>
      <c r="F86" s="6">
        <v>0.0</v>
      </c>
      <c r="G86" s="6">
        <v>0.0</v>
      </c>
      <c r="H86" s="6">
        <v>0.0</v>
      </c>
      <c r="I86" s="6">
        <v>0.0</v>
      </c>
      <c r="J86" s="6">
        <v>0.0</v>
      </c>
      <c r="K86" s="6">
        <v>0.0</v>
      </c>
      <c r="L86" s="6">
        <v>0.0</v>
      </c>
      <c r="M86" s="6">
        <v>0.0</v>
      </c>
      <c r="N86" s="6">
        <v>0.0</v>
      </c>
    </row>
    <row r="87">
      <c r="A87" s="5">
        <v>45999.28472222222</v>
      </c>
      <c r="B87" s="6">
        <v>0.0</v>
      </c>
      <c r="C87" s="6">
        <v>0.0</v>
      </c>
      <c r="D87" s="6">
        <v>0.0</v>
      </c>
      <c r="E87" s="6">
        <v>0.0</v>
      </c>
      <c r="F87" s="6">
        <v>0.0</v>
      </c>
      <c r="G87" s="6">
        <v>0.0</v>
      </c>
      <c r="H87" s="6">
        <v>0.0</v>
      </c>
      <c r="I87" s="6">
        <v>0.0</v>
      </c>
      <c r="J87" s="6">
        <v>0.0</v>
      </c>
      <c r="K87" s="6">
        <v>0.0</v>
      </c>
      <c r="L87" s="6">
        <v>0.0</v>
      </c>
      <c r="M87" s="6">
        <v>0.0</v>
      </c>
      <c r="N87" s="6">
        <v>0.0</v>
      </c>
    </row>
    <row r="88">
      <c r="A88" s="5">
        <v>45999.288194444445</v>
      </c>
      <c r="B88" s="6">
        <v>0.0</v>
      </c>
      <c r="C88" s="6">
        <v>0.0</v>
      </c>
      <c r="D88" s="6">
        <v>0.0</v>
      </c>
      <c r="E88" s="6">
        <v>0.0</v>
      </c>
      <c r="F88" s="6">
        <v>0.0</v>
      </c>
      <c r="G88" s="6">
        <v>0.0</v>
      </c>
      <c r="H88" s="6">
        <v>0.0</v>
      </c>
      <c r="I88" s="6">
        <v>0.0</v>
      </c>
      <c r="J88" s="6">
        <v>0.0</v>
      </c>
      <c r="K88" s="6">
        <v>0.0</v>
      </c>
      <c r="L88" s="6">
        <v>0.0</v>
      </c>
      <c r="M88" s="6">
        <v>0.0</v>
      </c>
      <c r="N88" s="6">
        <v>0.0</v>
      </c>
    </row>
    <row r="89">
      <c r="A89" s="5">
        <v>45999.291666666664</v>
      </c>
      <c r="B89" s="6">
        <v>0.0</v>
      </c>
      <c r="C89" s="6">
        <v>0.0</v>
      </c>
      <c r="D89" s="6">
        <v>0.0</v>
      </c>
      <c r="E89" s="6">
        <v>0.0</v>
      </c>
      <c r="F89" s="6">
        <v>0.0</v>
      </c>
      <c r="G89" s="6">
        <v>0.0</v>
      </c>
      <c r="H89" s="6">
        <v>0.0</v>
      </c>
      <c r="I89" s="6">
        <v>0.0</v>
      </c>
      <c r="J89" s="6">
        <v>0.0</v>
      </c>
      <c r="K89" s="6">
        <v>0.0</v>
      </c>
      <c r="L89" s="6">
        <v>0.0</v>
      </c>
      <c r="M89" s="6">
        <v>0.0</v>
      </c>
      <c r="N89" s="6">
        <v>0.0</v>
      </c>
    </row>
    <row r="90">
      <c r="A90" s="5">
        <v>45999.29513888889</v>
      </c>
      <c r="B90" s="6">
        <v>0.0</v>
      </c>
      <c r="C90" s="6">
        <v>0.0</v>
      </c>
      <c r="D90" s="6">
        <v>0.0</v>
      </c>
      <c r="E90" s="6">
        <v>0.0</v>
      </c>
      <c r="F90" s="6">
        <v>0.0</v>
      </c>
      <c r="G90" s="6">
        <v>0.0</v>
      </c>
      <c r="H90" s="6">
        <v>0.0</v>
      </c>
      <c r="I90" s="6">
        <v>0.0</v>
      </c>
      <c r="J90" s="6">
        <v>0.0</v>
      </c>
      <c r="K90" s="6">
        <v>0.0</v>
      </c>
      <c r="L90" s="6">
        <v>0.0</v>
      </c>
      <c r="M90" s="6">
        <v>0.0</v>
      </c>
      <c r="N90" s="6">
        <v>0.0</v>
      </c>
    </row>
    <row r="91">
      <c r="A91" s="5">
        <v>45999.29861111111</v>
      </c>
      <c r="B91" s="6">
        <v>0.0</v>
      </c>
      <c r="C91" s="6">
        <v>0.0</v>
      </c>
      <c r="D91" s="6">
        <v>0.0</v>
      </c>
      <c r="E91" s="6">
        <v>0.0</v>
      </c>
      <c r="F91" s="6">
        <v>0.0</v>
      </c>
      <c r="G91" s="6">
        <v>0.0</v>
      </c>
      <c r="H91" s="6">
        <v>0.0</v>
      </c>
      <c r="I91" s="6">
        <v>0.0</v>
      </c>
      <c r="J91" s="6">
        <v>0.0</v>
      </c>
      <c r="K91" s="6">
        <v>0.0</v>
      </c>
      <c r="L91" s="6">
        <v>0.0</v>
      </c>
      <c r="M91" s="6">
        <v>0.0</v>
      </c>
      <c r="N91" s="6">
        <v>0.0</v>
      </c>
    </row>
    <row r="92">
      <c r="A92" s="5">
        <v>45999.302083333336</v>
      </c>
      <c r="B92" s="6">
        <v>0.0</v>
      </c>
      <c r="C92" s="6">
        <v>0.0</v>
      </c>
      <c r="D92" s="6">
        <v>0.0</v>
      </c>
      <c r="E92" s="6">
        <v>0.0</v>
      </c>
      <c r="F92" s="6">
        <v>0.0</v>
      </c>
      <c r="G92" s="6">
        <v>0.0</v>
      </c>
      <c r="H92" s="6">
        <v>0.0</v>
      </c>
      <c r="I92" s="6">
        <v>0.0</v>
      </c>
      <c r="J92" s="6">
        <v>0.0</v>
      </c>
      <c r="K92" s="6">
        <v>0.0</v>
      </c>
      <c r="L92" s="6">
        <v>0.0</v>
      </c>
      <c r="M92" s="6">
        <v>0.0</v>
      </c>
      <c r="N92" s="6">
        <v>0.0</v>
      </c>
    </row>
    <row r="93">
      <c r="A93" s="5">
        <v>45999.305555555555</v>
      </c>
      <c r="B93" s="6">
        <v>0.0</v>
      </c>
      <c r="C93" s="6">
        <v>0.0</v>
      </c>
      <c r="D93" s="6">
        <v>0.0</v>
      </c>
      <c r="E93" s="6">
        <v>0.0</v>
      </c>
      <c r="F93" s="6">
        <v>0.0</v>
      </c>
      <c r="G93" s="6">
        <v>0.0</v>
      </c>
      <c r="H93" s="6">
        <v>0.0</v>
      </c>
      <c r="I93" s="6">
        <v>0.0</v>
      </c>
      <c r="J93" s="6">
        <v>0.0</v>
      </c>
      <c r="K93" s="6">
        <v>0.0</v>
      </c>
      <c r="L93" s="6">
        <v>0.0</v>
      </c>
      <c r="M93" s="6">
        <v>0.0</v>
      </c>
      <c r="N93" s="6">
        <v>0.0</v>
      </c>
    </row>
    <row r="94">
      <c r="A94" s="5">
        <v>45999.30902777778</v>
      </c>
      <c r="B94" s="6">
        <v>0.0</v>
      </c>
      <c r="C94" s="6">
        <v>0.0</v>
      </c>
      <c r="D94" s="6">
        <v>0.0</v>
      </c>
      <c r="E94" s="6">
        <v>0.0</v>
      </c>
      <c r="F94" s="6">
        <v>0.0</v>
      </c>
      <c r="G94" s="6">
        <v>0.0</v>
      </c>
      <c r="H94" s="6">
        <v>0.0</v>
      </c>
      <c r="I94" s="6">
        <v>0.0</v>
      </c>
      <c r="J94" s="6">
        <v>0.0</v>
      </c>
      <c r="K94" s="6">
        <v>0.0</v>
      </c>
      <c r="L94" s="6">
        <v>0.0</v>
      </c>
      <c r="M94" s="6">
        <v>0.0</v>
      </c>
      <c r="N94" s="6">
        <v>0.0</v>
      </c>
    </row>
    <row r="95">
      <c r="A95" s="5">
        <v>45999.3125</v>
      </c>
      <c r="B95" s="6">
        <v>0.0</v>
      </c>
      <c r="C95" s="6">
        <v>0.0</v>
      </c>
      <c r="D95" s="6">
        <v>0.0</v>
      </c>
      <c r="E95" s="6">
        <v>0.0</v>
      </c>
      <c r="F95" s="6">
        <v>0.0</v>
      </c>
      <c r="G95" s="6">
        <v>0.0</v>
      </c>
      <c r="H95" s="6">
        <v>0.0</v>
      </c>
      <c r="I95" s="6">
        <v>0.0</v>
      </c>
      <c r="J95" s="6">
        <v>0.0</v>
      </c>
      <c r="K95" s="6">
        <v>0.0</v>
      </c>
      <c r="L95" s="6">
        <v>0.0</v>
      </c>
      <c r="M95" s="6">
        <v>0.0</v>
      </c>
      <c r="N95" s="6">
        <v>0.0</v>
      </c>
    </row>
    <row r="96">
      <c r="A96" s="5">
        <v>45999.31597222222</v>
      </c>
      <c r="B96" s="6">
        <v>0.0</v>
      </c>
      <c r="C96" s="6">
        <v>0.0</v>
      </c>
      <c r="D96" s="6">
        <v>0.0</v>
      </c>
      <c r="E96" s="6">
        <v>0.0</v>
      </c>
      <c r="F96" s="6">
        <v>0.0</v>
      </c>
      <c r="G96" s="6">
        <v>0.0</v>
      </c>
      <c r="H96" s="6">
        <v>0.0</v>
      </c>
      <c r="I96" s="6">
        <v>0.0</v>
      </c>
      <c r="J96" s="6">
        <v>0.0</v>
      </c>
      <c r="K96" s="6">
        <v>0.0</v>
      </c>
      <c r="L96" s="6">
        <v>0.0</v>
      </c>
      <c r="M96" s="6">
        <v>0.0</v>
      </c>
      <c r="N96" s="6">
        <v>0.0</v>
      </c>
    </row>
    <row r="97">
      <c r="A97" s="5">
        <v>45999.319444444445</v>
      </c>
      <c r="B97" s="6">
        <v>0.0</v>
      </c>
      <c r="C97" s="6">
        <v>0.0</v>
      </c>
      <c r="D97" s="6">
        <v>0.0</v>
      </c>
      <c r="E97" s="6">
        <v>0.0</v>
      </c>
      <c r="F97" s="6">
        <v>0.0</v>
      </c>
      <c r="G97" s="6">
        <v>0.0</v>
      </c>
      <c r="H97" s="6">
        <v>0.0</v>
      </c>
      <c r="I97" s="6">
        <v>0.0</v>
      </c>
      <c r="J97" s="6">
        <v>0.0</v>
      </c>
      <c r="K97" s="6">
        <v>0.0</v>
      </c>
      <c r="L97" s="6">
        <v>0.0</v>
      </c>
      <c r="M97" s="6">
        <v>0.0</v>
      </c>
      <c r="N97" s="6">
        <v>0.0</v>
      </c>
    </row>
    <row r="98">
      <c r="A98" s="5">
        <v>45999.322916666664</v>
      </c>
      <c r="B98" s="6">
        <v>0.0</v>
      </c>
      <c r="C98" s="6">
        <v>0.0</v>
      </c>
      <c r="D98" s="6">
        <v>0.0</v>
      </c>
      <c r="E98" s="6">
        <v>0.0</v>
      </c>
      <c r="F98" s="6">
        <v>0.0</v>
      </c>
      <c r="G98" s="6">
        <v>0.0</v>
      </c>
      <c r="H98" s="6">
        <v>0.0</v>
      </c>
      <c r="I98" s="6">
        <v>0.0</v>
      </c>
      <c r="J98" s="6">
        <v>0.0</v>
      </c>
      <c r="K98" s="6">
        <v>0.0</v>
      </c>
      <c r="L98" s="6">
        <v>0.0</v>
      </c>
      <c r="M98" s="6">
        <v>0.0</v>
      </c>
      <c r="N98" s="6">
        <v>0.0</v>
      </c>
    </row>
    <row r="99">
      <c r="A99" s="5">
        <v>45999.32638888889</v>
      </c>
      <c r="B99" s="6">
        <v>0.0</v>
      </c>
      <c r="C99" s="6">
        <v>0.0</v>
      </c>
      <c r="D99" s="6">
        <v>0.0</v>
      </c>
      <c r="E99" s="6">
        <v>0.0</v>
      </c>
      <c r="F99" s="6">
        <v>0.0</v>
      </c>
      <c r="G99" s="6">
        <v>0.0</v>
      </c>
      <c r="H99" s="6">
        <v>0.0</v>
      </c>
      <c r="I99" s="6">
        <v>0.0</v>
      </c>
      <c r="J99" s="6">
        <v>0.0</v>
      </c>
      <c r="K99" s="6">
        <v>0.0</v>
      </c>
      <c r="L99" s="6">
        <v>0.0</v>
      </c>
      <c r="M99" s="6">
        <v>0.0</v>
      </c>
      <c r="N99" s="6">
        <v>0.0</v>
      </c>
    </row>
    <row r="100">
      <c r="A100" s="5">
        <v>45999.32986111111</v>
      </c>
      <c r="B100" s="6">
        <v>0.0</v>
      </c>
      <c r="C100" s="6">
        <v>0.0</v>
      </c>
      <c r="D100" s="6">
        <v>0.0</v>
      </c>
      <c r="E100" s="6">
        <v>0.0</v>
      </c>
      <c r="F100" s="6">
        <v>0.0</v>
      </c>
      <c r="G100" s="6">
        <v>0.0</v>
      </c>
      <c r="H100" s="6">
        <v>0.0</v>
      </c>
      <c r="I100" s="6">
        <v>0.0</v>
      </c>
      <c r="J100" s="6">
        <v>0.0</v>
      </c>
      <c r="K100" s="6">
        <v>0.0</v>
      </c>
      <c r="L100" s="6">
        <v>0.0</v>
      </c>
      <c r="M100" s="6">
        <v>0.0</v>
      </c>
      <c r="N100" s="6">
        <v>0.0</v>
      </c>
    </row>
    <row r="101">
      <c r="A101" s="5">
        <v>45999.333333333336</v>
      </c>
      <c r="B101" s="6">
        <v>0.0</v>
      </c>
      <c r="C101" s="6">
        <v>0.0</v>
      </c>
      <c r="D101" s="6">
        <v>0.0</v>
      </c>
      <c r="E101" s="6">
        <v>0.0</v>
      </c>
      <c r="F101" s="6">
        <v>0.0</v>
      </c>
      <c r="G101" s="6">
        <v>0.0</v>
      </c>
      <c r="H101" s="6">
        <v>0.0</v>
      </c>
      <c r="I101" s="6">
        <v>0.0</v>
      </c>
      <c r="J101" s="6">
        <v>0.0</v>
      </c>
      <c r="K101" s="6">
        <v>0.0</v>
      </c>
      <c r="L101" s="6">
        <v>0.0</v>
      </c>
      <c r="M101" s="6">
        <v>0.0</v>
      </c>
      <c r="N101" s="6">
        <v>0.0</v>
      </c>
    </row>
    <row r="102">
      <c r="A102" s="5">
        <v>45999.336805555555</v>
      </c>
      <c r="B102" s="6">
        <v>0.0</v>
      </c>
      <c r="C102" s="6">
        <v>0.0</v>
      </c>
      <c r="D102" s="6">
        <v>0.0</v>
      </c>
      <c r="E102" s="6">
        <v>0.0</v>
      </c>
      <c r="F102" s="6">
        <v>0.0</v>
      </c>
      <c r="G102" s="6">
        <v>0.0</v>
      </c>
      <c r="H102" s="6">
        <v>0.0</v>
      </c>
      <c r="I102" s="6">
        <v>0.0</v>
      </c>
      <c r="J102" s="6">
        <v>0.0</v>
      </c>
      <c r="K102" s="6">
        <v>0.0</v>
      </c>
      <c r="L102" s="6">
        <v>0.0</v>
      </c>
      <c r="M102" s="6">
        <v>0.0</v>
      </c>
      <c r="N102" s="6">
        <v>0.0</v>
      </c>
    </row>
    <row r="103">
      <c r="A103" s="5">
        <v>45999.34027777778</v>
      </c>
      <c r="B103" s="6">
        <v>0.0</v>
      </c>
      <c r="C103" s="6">
        <v>0.0</v>
      </c>
      <c r="D103" s="6">
        <v>0.0</v>
      </c>
      <c r="E103" s="6">
        <v>0.0</v>
      </c>
      <c r="F103" s="6">
        <v>0.0</v>
      </c>
      <c r="G103" s="6">
        <v>0.0</v>
      </c>
      <c r="H103" s="6">
        <v>0.0</v>
      </c>
      <c r="I103" s="6">
        <v>0.0</v>
      </c>
      <c r="J103" s="6">
        <v>0.0</v>
      </c>
      <c r="K103" s="6">
        <v>0.0</v>
      </c>
      <c r="L103" s="6">
        <v>0.0</v>
      </c>
      <c r="M103" s="6">
        <v>0.0</v>
      </c>
      <c r="N103" s="6">
        <v>0.0</v>
      </c>
    </row>
    <row r="104">
      <c r="A104" s="5">
        <v>45999.34375</v>
      </c>
      <c r="B104" s="6">
        <v>0.0</v>
      </c>
      <c r="C104" s="6">
        <v>0.0</v>
      </c>
      <c r="D104" s="6">
        <v>0.0</v>
      </c>
      <c r="E104" s="6">
        <v>0.0</v>
      </c>
      <c r="F104" s="6">
        <v>0.0</v>
      </c>
      <c r="G104" s="6">
        <v>0.0</v>
      </c>
      <c r="H104" s="6">
        <v>0.0</v>
      </c>
      <c r="I104" s="6">
        <v>0.0</v>
      </c>
      <c r="J104" s="6">
        <v>0.0</v>
      </c>
      <c r="K104" s="6">
        <v>0.0</v>
      </c>
      <c r="L104" s="6">
        <v>0.0</v>
      </c>
      <c r="M104" s="6">
        <v>0.0</v>
      </c>
      <c r="N104" s="6">
        <v>0.0</v>
      </c>
    </row>
    <row r="105">
      <c r="A105" s="5">
        <v>45999.34722222222</v>
      </c>
      <c r="B105" s="6">
        <v>0.0</v>
      </c>
      <c r="C105" s="6">
        <v>0.0</v>
      </c>
      <c r="D105" s="6">
        <v>0.0</v>
      </c>
      <c r="E105" s="6">
        <v>0.0</v>
      </c>
      <c r="F105" s="6">
        <v>0.0</v>
      </c>
      <c r="G105" s="6">
        <v>0.0</v>
      </c>
      <c r="H105" s="6">
        <v>0.0</v>
      </c>
      <c r="I105" s="6">
        <v>0.0</v>
      </c>
      <c r="J105" s="6">
        <v>0.0</v>
      </c>
      <c r="K105" s="6">
        <v>0.0</v>
      </c>
      <c r="L105" s="6">
        <v>0.0</v>
      </c>
      <c r="M105" s="6">
        <v>0.0</v>
      </c>
      <c r="N105" s="6">
        <v>0.0</v>
      </c>
    </row>
    <row r="106">
      <c r="A106" s="5">
        <v>45999.350694444445</v>
      </c>
      <c r="B106" s="6">
        <v>0.0</v>
      </c>
      <c r="C106" s="6">
        <v>0.0</v>
      </c>
      <c r="D106" s="6">
        <v>0.0</v>
      </c>
      <c r="E106" s="6">
        <v>0.0</v>
      </c>
      <c r="F106" s="6">
        <v>0.0</v>
      </c>
      <c r="G106" s="6">
        <v>0.0</v>
      </c>
      <c r="H106" s="6">
        <v>0.0</v>
      </c>
      <c r="I106" s="6">
        <v>0.0</v>
      </c>
      <c r="J106" s="6">
        <v>0.0</v>
      </c>
      <c r="K106" s="6">
        <v>0.0</v>
      </c>
      <c r="L106" s="6">
        <v>0.0</v>
      </c>
      <c r="M106" s="6">
        <v>0.0</v>
      </c>
      <c r="N106" s="6">
        <v>0.0</v>
      </c>
    </row>
    <row r="107">
      <c r="A107" s="5">
        <v>45999.354166666664</v>
      </c>
      <c r="B107" s="6">
        <v>0.0</v>
      </c>
      <c r="C107" s="6">
        <v>0.0</v>
      </c>
      <c r="D107" s="6">
        <v>0.0</v>
      </c>
      <c r="E107" s="6">
        <v>0.0</v>
      </c>
      <c r="F107" s="6">
        <v>0.0</v>
      </c>
      <c r="G107" s="6">
        <v>0.0</v>
      </c>
      <c r="H107" s="6">
        <v>0.0</v>
      </c>
      <c r="I107" s="6">
        <v>0.0</v>
      </c>
      <c r="J107" s="6">
        <v>0.0</v>
      </c>
      <c r="K107" s="6">
        <v>0.0</v>
      </c>
      <c r="L107" s="6">
        <v>0.0</v>
      </c>
      <c r="M107" s="6">
        <v>0.0</v>
      </c>
      <c r="N107" s="6">
        <v>0.0</v>
      </c>
    </row>
    <row r="108">
      <c r="A108" s="5">
        <v>45999.35763888889</v>
      </c>
      <c r="B108" s="6">
        <v>0.0</v>
      </c>
      <c r="C108" s="6">
        <v>0.0</v>
      </c>
      <c r="D108" s="6">
        <v>0.0</v>
      </c>
      <c r="E108" s="6">
        <v>0.0</v>
      </c>
      <c r="F108" s="6">
        <v>0.0</v>
      </c>
      <c r="G108" s="6">
        <v>0.0</v>
      </c>
      <c r="H108" s="6">
        <v>0.0</v>
      </c>
      <c r="I108" s="6">
        <v>0.0</v>
      </c>
      <c r="J108" s="6">
        <v>0.0</v>
      </c>
      <c r="K108" s="6">
        <v>0.0</v>
      </c>
      <c r="L108" s="6">
        <v>0.0</v>
      </c>
      <c r="M108" s="6">
        <v>0.0</v>
      </c>
      <c r="N108" s="6">
        <v>0.0</v>
      </c>
    </row>
    <row r="109">
      <c r="A109" s="5">
        <v>45999.36111111111</v>
      </c>
      <c r="B109" s="6">
        <v>0.0</v>
      </c>
      <c r="C109" s="6">
        <v>0.0</v>
      </c>
      <c r="D109" s="6">
        <v>0.0</v>
      </c>
      <c r="E109" s="6">
        <v>0.0</v>
      </c>
      <c r="F109" s="6">
        <v>0.0</v>
      </c>
      <c r="G109" s="6">
        <v>0.0</v>
      </c>
      <c r="H109" s="6">
        <v>0.0</v>
      </c>
      <c r="I109" s="6">
        <v>0.0</v>
      </c>
      <c r="J109" s="6">
        <v>0.0</v>
      </c>
      <c r="K109" s="6">
        <v>0.0</v>
      </c>
      <c r="L109" s="6">
        <v>0.0</v>
      </c>
      <c r="M109" s="6">
        <v>0.0</v>
      </c>
      <c r="N109" s="6">
        <v>0.0</v>
      </c>
    </row>
    <row r="110">
      <c r="A110" s="5">
        <v>45999.364583333336</v>
      </c>
      <c r="B110" s="6">
        <v>0.0</v>
      </c>
      <c r="C110" s="6">
        <v>0.0</v>
      </c>
      <c r="D110" s="6">
        <v>0.0</v>
      </c>
      <c r="E110" s="6">
        <v>0.0</v>
      </c>
      <c r="F110" s="6">
        <v>0.0</v>
      </c>
      <c r="G110" s="6">
        <v>0.0</v>
      </c>
      <c r="H110" s="6">
        <v>0.0</v>
      </c>
      <c r="I110" s="6">
        <v>0.0</v>
      </c>
      <c r="J110" s="6">
        <v>0.0</v>
      </c>
      <c r="K110" s="6">
        <v>0.0</v>
      </c>
      <c r="L110" s="6">
        <v>0.0</v>
      </c>
      <c r="M110" s="6">
        <v>0.0</v>
      </c>
      <c r="N110" s="6">
        <v>0.0</v>
      </c>
    </row>
    <row r="111">
      <c r="A111" s="5">
        <v>45999.368055555555</v>
      </c>
      <c r="B111" s="6">
        <v>0.0</v>
      </c>
      <c r="C111" s="6">
        <v>0.0</v>
      </c>
      <c r="D111" s="6">
        <v>0.0</v>
      </c>
      <c r="E111" s="6">
        <v>0.0</v>
      </c>
      <c r="F111" s="6">
        <v>0.0</v>
      </c>
      <c r="G111" s="6">
        <v>0.0</v>
      </c>
      <c r="H111" s="6">
        <v>0.0</v>
      </c>
      <c r="I111" s="6">
        <v>0.0</v>
      </c>
      <c r="J111" s="6">
        <v>0.0</v>
      </c>
      <c r="K111" s="6">
        <v>0.0</v>
      </c>
      <c r="L111" s="6">
        <v>0.0</v>
      </c>
      <c r="M111" s="6">
        <v>0.0</v>
      </c>
      <c r="N111" s="6">
        <v>0.0</v>
      </c>
    </row>
    <row r="112">
      <c r="A112" s="5">
        <v>45999.37152777778</v>
      </c>
      <c r="B112" s="6">
        <v>0.0</v>
      </c>
      <c r="C112" s="6">
        <v>0.0</v>
      </c>
      <c r="D112" s="6">
        <v>0.0</v>
      </c>
      <c r="E112" s="6">
        <v>0.0</v>
      </c>
      <c r="F112" s="6">
        <v>0.0</v>
      </c>
      <c r="G112" s="6">
        <v>0.0</v>
      </c>
      <c r="H112" s="6">
        <v>0.0</v>
      </c>
      <c r="I112" s="6">
        <v>0.0</v>
      </c>
      <c r="J112" s="6">
        <v>0.0</v>
      </c>
      <c r="K112" s="6">
        <v>0.0</v>
      </c>
      <c r="L112" s="6">
        <v>0.0</v>
      </c>
      <c r="M112" s="6">
        <v>0.0</v>
      </c>
      <c r="N112" s="6">
        <v>0.0</v>
      </c>
    </row>
    <row r="113">
      <c r="A113" s="5">
        <v>45999.375</v>
      </c>
      <c r="B113" s="6">
        <v>0.0</v>
      </c>
      <c r="C113" s="6">
        <v>0.0</v>
      </c>
      <c r="D113" s="6">
        <v>0.0</v>
      </c>
      <c r="E113" s="6">
        <v>0.0</v>
      </c>
      <c r="F113" s="6">
        <v>0.0</v>
      </c>
      <c r="G113" s="6">
        <v>0.0</v>
      </c>
      <c r="H113" s="6">
        <v>0.0</v>
      </c>
      <c r="I113" s="6">
        <v>0.0</v>
      </c>
      <c r="J113" s="6">
        <v>0.0</v>
      </c>
      <c r="K113" s="6">
        <v>0.0</v>
      </c>
      <c r="L113" s="6">
        <v>0.0</v>
      </c>
      <c r="M113" s="6">
        <v>0.0</v>
      </c>
      <c r="N113" s="6">
        <v>0.0</v>
      </c>
    </row>
    <row r="114">
      <c r="A114" s="5">
        <v>45999.37847222222</v>
      </c>
      <c r="B114" s="6">
        <v>0.0</v>
      </c>
      <c r="C114" s="6">
        <v>0.0</v>
      </c>
      <c r="D114" s="6">
        <v>0.0</v>
      </c>
      <c r="E114" s="6">
        <v>0.0</v>
      </c>
      <c r="F114" s="6">
        <v>0.0</v>
      </c>
      <c r="G114" s="6">
        <v>0.0</v>
      </c>
      <c r="H114" s="6">
        <v>0.0</v>
      </c>
      <c r="I114" s="6">
        <v>0.0</v>
      </c>
      <c r="J114" s="6">
        <v>0.0</v>
      </c>
      <c r="K114" s="6">
        <v>0.0</v>
      </c>
      <c r="L114" s="6">
        <v>0.0</v>
      </c>
      <c r="M114" s="6">
        <v>0.0</v>
      </c>
      <c r="N114" s="6">
        <v>0.0</v>
      </c>
    </row>
    <row r="115">
      <c r="A115" s="5">
        <v>45999.381944444445</v>
      </c>
      <c r="B115" s="6">
        <v>0.0</v>
      </c>
      <c r="C115" s="6">
        <v>0.0</v>
      </c>
      <c r="D115" s="6">
        <v>0.0</v>
      </c>
      <c r="E115" s="6">
        <v>0.0</v>
      </c>
      <c r="F115" s="6">
        <v>0.0</v>
      </c>
      <c r="G115" s="6">
        <v>0.0</v>
      </c>
      <c r="H115" s="6">
        <v>0.0</v>
      </c>
      <c r="I115" s="6">
        <v>0.0</v>
      </c>
      <c r="J115" s="6">
        <v>0.0</v>
      </c>
      <c r="K115" s="6">
        <v>0.0</v>
      </c>
      <c r="L115" s="6">
        <v>0.0</v>
      </c>
      <c r="M115" s="6">
        <v>0.0</v>
      </c>
      <c r="N115" s="6">
        <v>0.0</v>
      </c>
    </row>
    <row r="116">
      <c r="A116" s="5">
        <v>45999.385416666664</v>
      </c>
      <c r="B116" s="6">
        <v>0.0</v>
      </c>
      <c r="C116" s="6">
        <v>0.0</v>
      </c>
      <c r="D116" s="6">
        <v>0.0</v>
      </c>
      <c r="E116" s="6">
        <v>0.0</v>
      </c>
      <c r="F116" s="6">
        <v>0.0</v>
      </c>
      <c r="G116" s="6">
        <v>0.0</v>
      </c>
      <c r="H116" s="6">
        <v>0.0</v>
      </c>
      <c r="I116" s="6">
        <v>0.0</v>
      </c>
      <c r="J116" s="6">
        <v>0.0</v>
      </c>
      <c r="K116" s="6">
        <v>0.0</v>
      </c>
      <c r="L116" s="6">
        <v>0.0</v>
      </c>
      <c r="M116" s="6">
        <v>0.0</v>
      </c>
      <c r="N116" s="6">
        <v>0.0</v>
      </c>
    </row>
    <row r="117">
      <c r="A117" s="5">
        <v>45999.38888888889</v>
      </c>
      <c r="B117" s="6">
        <v>0.0</v>
      </c>
      <c r="C117" s="6">
        <v>0.0</v>
      </c>
      <c r="D117" s="6">
        <v>0.0</v>
      </c>
      <c r="E117" s="6">
        <v>0.0</v>
      </c>
      <c r="F117" s="6">
        <v>0.0</v>
      </c>
      <c r="G117" s="6">
        <v>0.0</v>
      </c>
      <c r="H117" s="6">
        <v>0.0</v>
      </c>
      <c r="I117" s="6">
        <v>0.0</v>
      </c>
      <c r="J117" s="6">
        <v>0.0</v>
      </c>
      <c r="K117" s="6">
        <v>0.0</v>
      </c>
      <c r="L117" s="6">
        <v>0.0</v>
      </c>
      <c r="M117" s="6">
        <v>0.0</v>
      </c>
      <c r="N117" s="6">
        <v>0.0</v>
      </c>
    </row>
    <row r="118">
      <c r="A118" s="5">
        <v>45999.39236111111</v>
      </c>
      <c r="B118" s="6">
        <v>0.0</v>
      </c>
      <c r="C118" s="6">
        <v>0.0</v>
      </c>
      <c r="D118" s="6">
        <v>0.0</v>
      </c>
      <c r="E118" s="6">
        <v>0.0</v>
      </c>
      <c r="F118" s="6">
        <v>0.0</v>
      </c>
      <c r="G118" s="6">
        <v>0.0</v>
      </c>
      <c r="H118" s="6">
        <v>0.0</v>
      </c>
      <c r="I118" s="6">
        <v>0.0</v>
      </c>
      <c r="J118" s="6">
        <v>0.0</v>
      </c>
      <c r="K118" s="6">
        <v>0.0</v>
      </c>
      <c r="L118" s="6">
        <v>0.0</v>
      </c>
      <c r="M118" s="6">
        <v>0.0</v>
      </c>
      <c r="N118" s="6">
        <v>0.0</v>
      </c>
    </row>
    <row r="119">
      <c r="A119" s="5">
        <v>45999.395833333336</v>
      </c>
      <c r="B119" s="6">
        <v>0.0</v>
      </c>
      <c r="C119" s="6">
        <v>0.0</v>
      </c>
      <c r="D119" s="6">
        <v>0.0</v>
      </c>
      <c r="E119" s="6">
        <v>0.0</v>
      </c>
      <c r="F119" s="6">
        <v>0.0</v>
      </c>
      <c r="G119" s="6">
        <v>0.0</v>
      </c>
      <c r="H119" s="6">
        <v>0.0</v>
      </c>
      <c r="I119" s="6">
        <v>0.0</v>
      </c>
      <c r="J119" s="6">
        <v>0.0</v>
      </c>
      <c r="K119" s="6">
        <v>0.0</v>
      </c>
      <c r="L119" s="6">
        <v>0.0</v>
      </c>
      <c r="M119" s="6">
        <v>0.0</v>
      </c>
      <c r="N119" s="6">
        <v>0.0</v>
      </c>
    </row>
    <row r="120">
      <c r="A120" s="5">
        <v>45999.399305555555</v>
      </c>
      <c r="B120" s="6">
        <v>0.0</v>
      </c>
      <c r="C120" s="6">
        <v>0.0</v>
      </c>
      <c r="D120" s="6">
        <v>0.0</v>
      </c>
      <c r="E120" s="6">
        <v>0.0</v>
      </c>
      <c r="F120" s="6">
        <v>0.0</v>
      </c>
      <c r="G120" s="6">
        <v>0.0</v>
      </c>
      <c r="H120" s="6">
        <v>0.0</v>
      </c>
      <c r="I120" s="6">
        <v>0.0</v>
      </c>
      <c r="J120" s="6">
        <v>0.0</v>
      </c>
      <c r="K120" s="6">
        <v>0.0</v>
      </c>
      <c r="L120" s="6">
        <v>0.0</v>
      </c>
      <c r="M120" s="6">
        <v>0.0</v>
      </c>
      <c r="N120" s="6">
        <v>0.0</v>
      </c>
    </row>
    <row r="121">
      <c r="A121" s="5">
        <v>45999.40277777778</v>
      </c>
      <c r="B121" s="6">
        <v>0.0</v>
      </c>
      <c r="C121" s="6">
        <v>0.0</v>
      </c>
      <c r="D121" s="6">
        <v>0.0</v>
      </c>
      <c r="E121" s="6">
        <v>0.0</v>
      </c>
      <c r="F121" s="6">
        <v>0.0</v>
      </c>
      <c r="G121" s="6">
        <v>0.0</v>
      </c>
      <c r="H121" s="6">
        <v>0.0</v>
      </c>
      <c r="I121" s="6">
        <v>0.0</v>
      </c>
      <c r="J121" s="6">
        <v>0.0</v>
      </c>
      <c r="K121" s="6">
        <v>0.0</v>
      </c>
      <c r="L121" s="6">
        <v>0.0</v>
      </c>
      <c r="M121" s="6">
        <v>0.0</v>
      </c>
      <c r="N121" s="6">
        <v>0.0</v>
      </c>
    </row>
    <row r="122">
      <c r="A122" s="5">
        <v>45999.40625</v>
      </c>
      <c r="B122" s="6">
        <v>0.0</v>
      </c>
      <c r="C122" s="6">
        <v>0.0</v>
      </c>
      <c r="D122" s="6">
        <v>0.0</v>
      </c>
      <c r="E122" s="6">
        <v>0.0</v>
      </c>
      <c r="F122" s="6">
        <v>0.0</v>
      </c>
      <c r="G122" s="6">
        <v>0.0</v>
      </c>
      <c r="H122" s="6">
        <v>0.0</v>
      </c>
      <c r="I122" s="6">
        <v>0.0</v>
      </c>
      <c r="J122" s="6">
        <v>0.0</v>
      </c>
      <c r="K122" s="6">
        <v>0.0</v>
      </c>
      <c r="L122" s="6">
        <v>0.0</v>
      </c>
      <c r="M122" s="6">
        <v>0.0</v>
      </c>
      <c r="N122" s="6">
        <v>0.0</v>
      </c>
    </row>
    <row r="123">
      <c r="A123" s="5">
        <v>45999.40972222222</v>
      </c>
      <c r="B123" s="6">
        <v>0.0</v>
      </c>
      <c r="C123" s="6">
        <v>0.0</v>
      </c>
      <c r="D123" s="6">
        <v>0.0</v>
      </c>
      <c r="E123" s="6">
        <v>0.0</v>
      </c>
      <c r="F123" s="6">
        <v>0.0</v>
      </c>
      <c r="G123" s="6">
        <v>0.0</v>
      </c>
      <c r="H123" s="6">
        <v>0.0</v>
      </c>
      <c r="I123" s="6">
        <v>0.0</v>
      </c>
      <c r="J123" s="6">
        <v>0.0</v>
      </c>
      <c r="K123" s="6">
        <v>0.0</v>
      </c>
      <c r="L123" s="6">
        <v>0.0</v>
      </c>
      <c r="M123" s="6">
        <v>0.0</v>
      </c>
      <c r="N123" s="6">
        <v>0.0</v>
      </c>
    </row>
    <row r="124">
      <c r="A124" s="5">
        <v>45999.413194444445</v>
      </c>
      <c r="B124" s="6">
        <v>0.0</v>
      </c>
      <c r="C124" s="6">
        <v>0.0</v>
      </c>
      <c r="D124" s="6">
        <v>0.0</v>
      </c>
      <c r="E124" s="6">
        <v>0.0</v>
      </c>
      <c r="F124" s="6">
        <v>0.0</v>
      </c>
      <c r="G124" s="6">
        <v>0.0</v>
      </c>
      <c r="H124" s="6">
        <v>0.0</v>
      </c>
      <c r="I124" s="6">
        <v>0.0</v>
      </c>
      <c r="J124" s="6">
        <v>0.0</v>
      </c>
      <c r="K124" s="6">
        <v>0.0</v>
      </c>
      <c r="L124" s="6">
        <v>0.0</v>
      </c>
      <c r="M124" s="6">
        <v>0.0</v>
      </c>
      <c r="N124" s="6">
        <v>0.0</v>
      </c>
    </row>
    <row r="125">
      <c r="A125" s="5">
        <v>45999.416666666664</v>
      </c>
      <c r="B125" s="6">
        <v>0.0</v>
      </c>
      <c r="C125" s="6">
        <v>0.0</v>
      </c>
      <c r="D125" s="6">
        <v>0.0</v>
      </c>
      <c r="E125" s="6">
        <v>0.0</v>
      </c>
      <c r="F125" s="6">
        <v>0.0</v>
      </c>
      <c r="G125" s="6">
        <v>0.0</v>
      </c>
      <c r="H125" s="6">
        <v>0.0</v>
      </c>
      <c r="I125" s="6">
        <v>0.0</v>
      </c>
      <c r="J125" s="6">
        <v>0.0</v>
      </c>
      <c r="K125" s="6">
        <v>0.0</v>
      </c>
      <c r="L125" s="6">
        <v>0.0</v>
      </c>
      <c r="M125" s="6">
        <v>0.0</v>
      </c>
      <c r="N125" s="6">
        <v>0.0</v>
      </c>
    </row>
    <row r="126">
      <c r="A126" s="5">
        <v>45999.42013888889</v>
      </c>
      <c r="B126" s="6">
        <v>0.0</v>
      </c>
      <c r="C126" s="6">
        <v>0.0</v>
      </c>
      <c r="D126" s="6">
        <v>0.0</v>
      </c>
      <c r="E126" s="6">
        <v>0.0</v>
      </c>
      <c r="F126" s="6">
        <v>0.0</v>
      </c>
      <c r="G126" s="6">
        <v>0.0</v>
      </c>
      <c r="H126" s="6">
        <v>0.0</v>
      </c>
      <c r="I126" s="6">
        <v>0.0</v>
      </c>
      <c r="J126" s="6">
        <v>0.0</v>
      </c>
      <c r="K126" s="6">
        <v>0.0</v>
      </c>
      <c r="L126" s="6">
        <v>0.0</v>
      </c>
      <c r="M126" s="6">
        <v>0.0</v>
      </c>
      <c r="N126" s="6">
        <v>0.0</v>
      </c>
    </row>
    <row r="127">
      <c r="A127" s="5">
        <v>45999.42361111111</v>
      </c>
      <c r="B127" s="6">
        <v>0.0</v>
      </c>
      <c r="C127" s="6">
        <v>0.0</v>
      </c>
      <c r="D127" s="6">
        <v>0.0</v>
      </c>
      <c r="E127" s="6">
        <v>0.0</v>
      </c>
      <c r="F127" s="6">
        <v>0.0</v>
      </c>
      <c r="G127" s="6">
        <v>0.0</v>
      </c>
      <c r="H127" s="6">
        <v>0.0</v>
      </c>
      <c r="I127" s="6">
        <v>0.0</v>
      </c>
      <c r="J127" s="6">
        <v>0.0</v>
      </c>
      <c r="K127" s="6">
        <v>0.0</v>
      </c>
      <c r="L127" s="6">
        <v>0.0</v>
      </c>
      <c r="M127" s="6">
        <v>0.0</v>
      </c>
      <c r="N127" s="6">
        <v>0.0</v>
      </c>
    </row>
    <row r="128">
      <c r="A128" s="5">
        <v>45999.427083333336</v>
      </c>
      <c r="B128" s="6">
        <v>0.0</v>
      </c>
      <c r="C128" s="6">
        <v>0.0</v>
      </c>
      <c r="D128" s="6">
        <v>0.0</v>
      </c>
      <c r="E128" s="6">
        <v>0.0</v>
      </c>
      <c r="F128" s="6">
        <v>0.0</v>
      </c>
      <c r="G128" s="6">
        <v>0.0</v>
      </c>
      <c r="H128" s="6">
        <v>0.0</v>
      </c>
      <c r="I128" s="6">
        <v>0.0</v>
      </c>
      <c r="J128" s="6">
        <v>0.0</v>
      </c>
      <c r="K128" s="6">
        <v>0.0</v>
      </c>
      <c r="L128" s="6">
        <v>0.0</v>
      </c>
      <c r="M128" s="6">
        <v>0.0</v>
      </c>
      <c r="N128" s="6">
        <v>0.0</v>
      </c>
    </row>
    <row r="129">
      <c r="A129" s="5">
        <v>45999.430555555555</v>
      </c>
      <c r="B129" s="6">
        <v>0.0</v>
      </c>
      <c r="C129" s="6">
        <v>0.0</v>
      </c>
      <c r="D129" s="6">
        <v>0.0</v>
      </c>
      <c r="E129" s="6">
        <v>0.0</v>
      </c>
      <c r="F129" s="6">
        <v>0.0</v>
      </c>
      <c r="G129" s="6">
        <v>0.0</v>
      </c>
      <c r="H129" s="6">
        <v>0.0</v>
      </c>
      <c r="I129" s="6">
        <v>0.0</v>
      </c>
      <c r="J129" s="6">
        <v>0.0</v>
      </c>
      <c r="K129" s="6">
        <v>0.0</v>
      </c>
      <c r="L129" s="6">
        <v>0.0</v>
      </c>
      <c r="M129" s="6">
        <v>0.0</v>
      </c>
      <c r="N129" s="6">
        <v>0.0</v>
      </c>
    </row>
    <row r="130">
      <c r="A130" s="5">
        <v>45999.43402777778</v>
      </c>
      <c r="B130" s="6">
        <v>0.0</v>
      </c>
      <c r="C130" s="6">
        <v>0.0</v>
      </c>
      <c r="D130" s="6">
        <v>0.0</v>
      </c>
      <c r="E130" s="6">
        <v>0.0</v>
      </c>
      <c r="F130" s="6">
        <v>0.0</v>
      </c>
      <c r="G130" s="6">
        <v>0.0</v>
      </c>
      <c r="H130" s="6">
        <v>0.0</v>
      </c>
      <c r="I130" s="6">
        <v>0.0</v>
      </c>
      <c r="J130" s="6">
        <v>0.0</v>
      </c>
      <c r="K130" s="6">
        <v>0.0</v>
      </c>
      <c r="L130" s="6">
        <v>0.0</v>
      </c>
      <c r="M130" s="6">
        <v>0.0</v>
      </c>
      <c r="N130" s="6">
        <v>0.0</v>
      </c>
    </row>
    <row r="131">
      <c r="A131" s="5">
        <v>45999.4375</v>
      </c>
      <c r="B131" s="6">
        <v>0.0</v>
      </c>
      <c r="C131" s="6">
        <v>0.0</v>
      </c>
      <c r="D131" s="6">
        <v>0.0</v>
      </c>
      <c r="E131" s="6">
        <v>0.0</v>
      </c>
      <c r="F131" s="6">
        <v>0.0</v>
      </c>
      <c r="G131" s="6">
        <v>0.0</v>
      </c>
      <c r="H131" s="6">
        <v>0.0</v>
      </c>
      <c r="I131" s="6">
        <v>0.0</v>
      </c>
      <c r="J131" s="6">
        <v>0.0</v>
      </c>
      <c r="K131" s="6">
        <v>0.0</v>
      </c>
      <c r="L131" s="6">
        <v>0.0</v>
      </c>
      <c r="M131" s="6">
        <v>0.0</v>
      </c>
      <c r="N131" s="6">
        <v>0.0</v>
      </c>
    </row>
    <row r="132">
      <c r="A132" s="5">
        <v>45999.44097222222</v>
      </c>
      <c r="B132" s="6">
        <v>0.0</v>
      </c>
      <c r="C132" s="6">
        <v>0.0</v>
      </c>
      <c r="D132" s="6">
        <v>0.0</v>
      </c>
      <c r="E132" s="6">
        <v>0.0</v>
      </c>
      <c r="F132" s="6">
        <v>0.0</v>
      </c>
      <c r="G132" s="6">
        <v>0.0</v>
      </c>
      <c r="H132" s="6">
        <v>0.0</v>
      </c>
      <c r="I132" s="6">
        <v>0.0</v>
      </c>
      <c r="J132" s="6">
        <v>0.0</v>
      </c>
      <c r="K132" s="6">
        <v>0.0</v>
      </c>
      <c r="L132" s="6">
        <v>0.0</v>
      </c>
      <c r="M132" s="6">
        <v>0.0</v>
      </c>
      <c r="N132" s="6">
        <v>0.0</v>
      </c>
    </row>
    <row r="133">
      <c r="A133" s="5">
        <v>45999.444444444445</v>
      </c>
      <c r="B133" s="6">
        <v>0.0</v>
      </c>
      <c r="C133" s="6">
        <v>0.0</v>
      </c>
      <c r="D133" s="6">
        <v>0.0</v>
      </c>
      <c r="E133" s="6">
        <v>0.0</v>
      </c>
      <c r="F133" s="6">
        <v>0.0</v>
      </c>
      <c r="G133" s="6">
        <v>0.0</v>
      </c>
      <c r="H133" s="6">
        <v>0.0</v>
      </c>
      <c r="I133" s="6">
        <v>0.0</v>
      </c>
      <c r="J133" s="6">
        <v>0.0</v>
      </c>
      <c r="K133" s="6">
        <v>0.0</v>
      </c>
      <c r="L133" s="6">
        <v>0.0</v>
      </c>
      <c r="M133" s="6">
        <v>0.0</v>
      </c>
      <c r="N133" s="6">
        <v>0.0</v>
      </c>
    </row>
    <row r="134">
      <c r="A134" s="5">
        <v>45999.447916666664</v>
      </c>
      <c r="B134" s="6">
        <v>0.0</v>
      </c>
      <c r="C134" s="6">
        <v>0.0</v>
      </c>
      <c r="D134" s="6">
        <v>0.0</v>
      </c>
      <c r="E134" s="6">
        <v>0.0</v>
      </c>
      <c r="F134" s="6">
        <v>0.0</v>
      </c>
      <c r="G134" s="6">
        <v>0.0</v>
      </c>
      <c r="H134" s="6">
        <v>0.0</v>
      </c>
      <c r="I134" s="6">
        <v>0.0</v>
      </c>
      <c r="J134" s="6">
        <v>0.0</v>
      </c>
      <c r="K134" s="6">
        <v>0.0</v>
      </c>
      <c r="L134" s="6">
        <v>0.0</v>
      </c>
      <c r="M134" s="6">
        <v>0.0</v>
      </c>
      <c r="N134" s="6">
        <v>0.0</v>
      </c>
    </row>
    <row r="135">
      <c r="A135" s="5">
        <v>45999.45138888889</v>
      </c>
      <c r="B135" s="6">
        <v>0.0</v>
      </c>
      <c r="C135" s="6">
        <v>0.0</v>
      </c>
      <c r="D135" s="6">
        <v>0.0</v>
      </c>
      <c r="E135" s="6">
        <v>0.0</v>
      </c>
      <c r="F135" s="6">
        <v>0.0</v>
      </c>
      <c r="G135" s="6">
        <v>0.0</v>
      </c>
      <c r="H135" s="6">
        <v>0.0</v>
      </c>
      <c r="I135" s="6">
        <v>0.0</v>
      </c>
      <c r="J135" s="6">
        <v>0.0</v>
      </c>
      <c r="K135" s="6">
        <v>0.0</v>
      </c>
      <c r="L135" s="6">
        <v>0.0</v>
      </c>
      <c r="M135" s="6">
        <v>0.0</v>
      </c>
      <c r="N135" s="6">
        <v>0.0</v>
      </c>
    </row>
    <row r="136">
      <c r="A136" s="5">
        <v>45999.45486111111</v>
      </c>
      <c r="B136" s="6">
        <v>0.0</v>
      </c>
      <c r="C136" s="6">
        <v>0.0</v>
      </c>
      <c r="D136" s="6">
        <v>0.0</v>
      </c>
      <c r="E136" s="6">
        <v>0.0</v>
      </c>
      <c r="F136" s="6">
        <v>0.0</v>
      </c>
      <c r="G136" s="6">
        <v>0.0</v>
      </c>
      <c r="H136" s="6">
        <v>0.0</v>
      </c>
      <c r="I136" s="6">
        <v>0.0</v>
      </c>
      <c r="J136" s="6">
        <v>0.0</v>
      </c>
      <c r="K136" s="6">
        <v>0.0</v>
      </c>
      <c r="L136" s="6">
        <v>0.0</v>
      </c>
      <c r="M136" s="6">
        <v>0.0</v>
      </c>
      <c r="N136" s="6">
        <v>0.0</v>
      </c>
    </row>
    <row r="137">
      <c r="A137" s="5">
        <v>45999.458333333336</v>
      </c>
      <c r="B137" s="6">
        <v>0.0</v>
      </c>
      <c r="C137" s="6">
        <v>0.0</v>
      </c>
      <c r="D137" s="6">
        <v>0.0</v>
      </c>
      <c r="E137" s="6">
        <v>0.0</v>
      </c>
      <c r="F137" s="6">
        <v>0.0</v>
      </c>
      <c r="G137" s="6">
        <v>0.0</v>
      </c>
      <c r="H137" s="6">
        <v>0.0</v>
      </c>
      <c r="I137" s="6">
        <v>0.0</v>
      </c>
      <c r="J137" s="6">
        <v>0.0</v>
      </c>
      <c r="K137" s="6">
        <v>0.0</v>
      </c>
      <c r="L137" s="6">
        <v>0.0</v>
      </c>
      <c r="M137" s="6">
        <v>0.0</v>
      </c>
      <c r="N137" s="6">
        <v>0.0</v>
      </c>
    </row>
    <row r="138">
      <c r="A138" s="5">
        <v>45999.461805555555</v>
      </c>
      <c r="B138" s="6">
        <v>0.0</v>
      </c>
      <c r="C138" s="6">
        <v>0.0</v>
      </c>
      <c r="D138" s="6">
        <v>0.0</v>
      </c>
      <c r="E138" s="6">
        <v>0.0</v>
      </c>
      <c r="F138" s="6">
        <v>0.0</v>
      </c>
      <c r="G138" s="6">
        <v>0.0</v>
      </c>
      <c r="H138" s="6">
        <v>0.0</v>
      </c>
      <c r="I138" s="6">
        <v>0.0</v>
      </c>
      <c r="J138" s="6">
        <v>0.0</v>
      </c>
      <c r="K138" s="6">
        <v>0.0</v>
      </c>
      <c r="L138" s="6">
        <v>0.0</v>
      </c>
      <c r="M138" s="6">
        <v>0.0</v>
      </c>
      <c r="N138" s="6">
        <v>0.0</v>
      </c>
    </row>
    <row r="139">
      <c r="A139" s="5">
        <v>45999.46527777778</v>
      </c>
      <c r="B139" s="6">
        <v>0.0</v>
      </c>
      <c r="C139" s="6">
        <v>0.0</v>
      </c>
      <c r="D139" s="6">
        <v>0.0</v>
      </c>
      <c r="E139" s="6">
        <v>0.0</v>
      </c>
      <c r="F139" s="6">
        <v>0.0</v>
      </c>
      <c r="G139" s="6">
        <v>0.0</v>
      </c>
      <c r="H139" s="6">
        <v>0.0</v>
      </c>
      <c r="I139" s="6">
        <v>0.0</v>
      </c>
      <c r="J139" s="6">
        <v>0.0</v>
      </c>
      <c r="K139" s="6">
        <v>0.0</v>
      </c>
      <c r="L139" s="6">
        <v>0.0</v>
      </c>
      <c r="M139" s="6">
        <v>0.0</v>
      </c>
      <c r="N139" s="6">
        <v>0.0</v>
      </c>
    </row>
    <row r="140">
      <c r="A140" s="5">
        <v>45999.46875</v>
      </c>
      <c r="B140" s="6">
        <v>0.0</v>
      </c>
      <c r="C140" s="6">
        <v>0.0</v>
      </c>
      <c r="D140" s="6">
        <v>0.0</v>
      </c>
      <c r="E140" s="6">
        <v>0.0</v>
      </c>
      <c r="F140" s="6">
        <v>0.0</v>
      </c>
      <c r="G140" s="6">
        <v>0.0</v>
      </c>
      <c r="H140" s="6">
        <v>0.0</v>
      </c>
      <c r="I140" s="6">
        <v>0.0</v>
      </c>
      <c r="J140" s="6">
        <v>0.0</v>
      </c>
      <c r="K140" s="6">
        <v>0.0</v>
      </c>
      <c r="L140" s="6">
        <v>0.0</v>
      </c>
      <c r="M140" s="6">
        <v>0.0</v>
      </c>
      <c r="N140" s="6">
        <v>0.0</v>
      </c>
    </row>
    <row r="141">
      <c r="A141" s="5">
        <v>45999.47222222222</v>
      </c>
      <c r="B141" s="6">
        <v>0.0</v>
      </c>
      <c r="C141" s="6">
        <v>0.0</v>
      </c>
      <c r="D141" s="6">
        <v>0.0</v>
      </c>
      <c r="E141" s="6">
        <v>0.0</v>
      </c>
      <c r="F141" s="6">
        <v>0.0</v>
      </c>
      <c r="G141" s="6">
        <v>0.0</v>
      </c>
      <c r="H141" s="6">
        <v>0.0</v>
      </c>
      <c r="I141" s="6">
        <v>0.0</v>
      </c>
      <c r="J141" s="6">
        <v>0.0</v>
      </c>
      <c r="K141" s="6">
        <v>0.0</v>
      </c>
      <c r="L141" s="6">
        <v>0.0</v>
      </c>
      <c r="M141" s="6">
        <v>0.0</v>
      </c>
      <c r="N141" s="6">
        <v>0.0</v>
      </c>
    </row>
    <row r="142">
      <c r="A142" s="5">
        <v>45999.475694444445</v>
      </c>
      <c r="B142" s="6">
        <v>0.0</v>
      </c>
      <c r="C142" s="6">
        <v>0.0</v>
      </c>
      <c r="D142" s="6">
        <v>0.0</v>
      </c>
      <c r="E142" s="6">
        <v>0.0</v>
      </c>
      <c r="F142" s="6">
        <v>0.0</v>
      </c>
      <c r="G142" s="6">
        <v>0.0</v>
      </c>
      <c r="H142" s="6">
        <v>0.0</v>
      </c>
      <c r="I142" s="6">
        <v>0.0</v>
      </c>
      <c r="J142" s="6">
        <v>0.0</v>
      </c>
      <c r="K142" s="6">
        <v>0.0</v>
      </c>
      <c r="L142" s="6">
        <v>0.0</v>
      </c>
      <c r="M142" s="6">
        <v>0.0</v>
      </c>
      <c r="N142" s="6">
        <v>0.0</v>
      </c>
    </row>
    <row r="143">
      <c r="A143" s="5">
        <v>45999.479166666664</v>
      </c>
      <c r="B143" s="6">
        <v>0.0</v>
      </c>
      <c r="C143" s="6">
        <v>0.0</v>
      </c>
      <c r="D143" s="6">
        <v>0.0</v>
      </c>
      <c r="E143" s="6">
        <v>0.0</v>
      </c>
      <c r="F143" s="6">
        <v>0.0</v>
      </c>
      <c r="G143" s="6">
        <v>0.0</v>
      </c>
      <c r="H143" s="6">
        <v>0.0</v>
      </c>
      <c r="I143" s="6">
        <v>0.0</v>
      </c>
      <c r="J143" s="6">
        <v>0.0</v>
      </c>
      <c r="K143" s="6">
        <v>0.0</v>
      </c>
      <c r="L143" s="6">
        <v>0.0</v>
      </c>
      <c r="M143" s="6">
        <v>0.0</v>
      </c>
      <c r="N143" s="6">
        <v>0.0</v>
      </c>
    </row>
    <row r="144">
      <c r="A144" s="5">
        <v>45999.48263888889</v>
      </c>
      <c r="B144" s="6">
        <v>0.0</v>
      </c>
      <c r="C144" s="6">
        <v>0.0</v>
      </c>
      <c r="D144" s="6">
        <v>0.0</v>
      </c>
      <c r="E144" s="6">
        <v>0.0</v>
      </c>
      <c r="F144" s="6">
        <v>0.0</v>
      </c>
      <c r="G144" s="6">
        <v>0.0</v>
      </c>
      <c r="H144" s="6">
        <v>0.0</v>
      </c>
      <c r="I144" s="6">
        <v>0.0</v>
      </c>
      <c r="J144" s="6">
        <v>0.0</v>
      </c>
      <c r="K144" s="6">
        <v>0.0</v>
      </c>
      <c r="L144" s="6">
        <v>0.0</v>
      </c>
      <c r="M144" s="6">
        <v>0.0</v>
      </c>
      <c r="N144" s="6">
        <v>0.0</v>
      </c>
    </row>
    <row r="145">
      <c r="A145" s="5">
        <v>45999.48611111111</v>
      </c>
      <c r="B145" s="6">
        <v>0.0</v>
      </c>
      <c r="C145" s="6">
        <v>0.0</v>
      </c>
      <c r="D145" s="6">
        <v>0.0</v>
      </c>
      <c r="E145" s="6">
        <v>0.0</v>
      </c>
      <c r="F145" s="6">
        <v>0.0</v>
      </c>
      <c r="G145" s="6">
        <v>0.0</v>
      </c>
      <c r="H145" s="6">
        <v>0.0</v>
      </c>
      <c r="I145" s="6">
        <v>0.0</v>
      </c>
      <c r="J145" s="6">
        <v>0.0</v>
      </c>
      <c r="K145" s="6">
        <v>0.0</v>
      </c>
      <c r="L145" s="6">
        <v>0.0</v>
      </c>
      <c r="M145" s="6">
        <v>0.0</v>
      </c>
      <c r="N145" s="6">
        <v>0.0</v>
      </c>
    </row>
    <row r="146">
      <c r="A146" s="5">
        <v>45999.489583333336</v>
      </c>
      <c r="B146" s="6">
        <v>0.0</v>
      </c>
      <c r="C146" s="6">
        <v>0.0</v>
      </c>
      <c r="D146" s="6">
        <v>0.0</v>
      </c>
      <c r="E146" s="6">
        <v>0.0</v>
      </c>
      <c r="F146" s="6">
        <v>0.0</v>
      </c>
      <c r="G146" s="6">
        <v>0.0</v>
      </c>
      <c r="H146" s="6">
        <v>0.0</v>
      </c>
      <c r="I146" s="6">
        <v>0.0</v>
      </c>
      <c r="J146" s="6">
        <v>0.0</v>
      </c>
      <c r="K146" s="6">
        <v>0.0</v>
      </c>
      <c r="L146" s="6">
        <v>0.0</v>
      </c>
      <c r="M146" s="6">
        <v>0.0</v>
      </c>
      <c r="N146" s="6">
        <v>0.0</v>
      </c>
    </row>
    <row r="147">
      <c r="A147" s="5">
        <v>45999.493055555555</v>
      </c>
      <c r="B147" s="6">
        <v>0.0</v>
      </c>
      <c r="C147" s="6">
        <v>0.0</v>
      </c>
      <c r="D147" s="6">
        <v>0.0</v>
      </c>
      <c r="E147" s="6">
        <v>0.0</v>
      </c>
      <c r="F147" s="6">
        <v>0.0</v>
      </c>
      <c r="G147" s="6">
        <v>0.0</v>
      </c>
      <c r="H147" s="6">
        <v>0.0</v>
      </c>
      <c r="I147" s="6">
        <v>0.0</v>
      </c>
      <c r="J147" s="6">
        <v>0.0</v>
      </c>
      <c r="K147" s="6">
        <v>0.0</v>
      </c>
      <c r="L147" s="6">
        <v>0.0</v>
      </c>
      <c r="M147" s="6">
        <v>0.0</v>
      </c>
      <c r="N147" s="6">
        <v>0.0</v>
      </c>
    </row>
    <row r="148">
      <c r="A148" s="5">
        <v>45999.49652777778</v>
      </c>
      <c r="B148" s="6">
        <v>0.0</v>
      </c>
      <c r="C148" s="6">
        <v>0.0</v>
      </c>
      <c r="D148" s="6">
        <v>0.0</v>
      </c>
      <c r="E148" s="6">
        <v>0.0</v>
      </c>
      <c r="F148" s="6">
        <v>0.0</v>
      </c>
      <c r="G148" s="6">
        <v>0.0</v>
      </c>
      <c r="H148" s="6">
        <v>0.0</v>
      </c>
      <c r="I148" s="6">
        <v>0.0</v>
      </c>
      <c r="J148" s="6">
        <v>0.0</v>
      </c>
      <c r="K148" s="6">
        <v>0.0</v>
      </c>
      <c r="L148" s="6">
        <v>0.0</v>
      </c>
      <c r="M148" s="6">
        <v>0.0</v>
      </c>
      <c r="N148" s="6">
        <v>0.0</v>
      </c>
    </row>
    <row r="149">
      <c r="A149" s="5">
        <v>45999.5</v>
      </c>
      <c r="B149" s="6">
        <v>0.0</v>
      </c>
      <c r="C149" s="6">
        <v>0.0</v>
      </c>
      <c r="D149" s="6">
        <v>0.0</v>
      </c>
      <c r="E149" s="6">
        <v>0.0</v>
      </c>
      <c r="F149" s="6">
        <v>0.0</v>
      </c>
      <c r="G149" s="6">
        <v>0.0</v>
      </c>
      <c r="H149" s="6">
        <v>0.0</v>
      </c>
      <c r="I149" s="6">
        <v>0.0</v>
      </c>
      <c r="J149" s="6">
        <v>0.0</v>
      </c>
      <c r="K149" s="6">
        <v>0.0</v>
      </c>
      <c r="L149" s="6">
        <v>0.0</v>
      </c>
      <c r="M149" s="6">
        <v>0.0</v>
      </c>
      <c r="N149" s="6">
        <v>0.0</v>
      </c>
    </row>
    <row r="150">
      <c r="A150" s="5">
        <v>45999.50347222222</v>
      </c>
      <c r="B150" s="6">
        <v>0.0</v>
      </c>
      <c r="C150" s="6">
        <v>0.0</v>
      </c>
      <c r="D150" s="6">
        <v>0.0</v>
      </c>
      <c r="E150" s="6">
        <v>0.0</v>
      </c>
      <c r="F150" s="6">
        <v>0.0</v>
      </c>
      <c r="G150" s="6">
        <v>0.0</v>
      </c>
      <c r="H150" s="6">
        <v>0.0</v>
      </c>
      <c r="I150" s="6">
        <v>0.0</v>
      </c>
      <c r="J150" s="6">
        <v>0.0</v>
      </c>
      <c r="K150" s="6">
        <v>0.0</v>
      </c>
      <c r="L150" s="6">
        <v>0.0</v>
      </c>
      <c r="M150" s="6">
        <v>0.0</v>
      </c>
      <c r="N150" s="6">
        <v>0.0</v>
      </c>
    </row>
    <row r="151">
      <c r="A151" s="5">
        <v>45999.506944444445</v>
      </c>
      <c r="B151" s="6">
        <v>0.0</v>
      </c>
      <c r="C151" s="6">
        <v>0.0</v>
      </c>
      <c r="D151" s="6">
        <v>0.0</v>
      </c>
      <c r="E151" s="6">
        <v>0.0</v>
      </c>
      <c r="F151" s="6">
        <v>0.0</v>
      </c>
      <c r="G151" s="6">
        <v>0.0</v>
      </c>
      <c r="H151" s="6">
        <v>0.0</v>
      </c>
      <c r="I151" s="6">
        <v>0.0</v>
      </c>
      <c r="J151" s="6">
        <v>0.0</v>
      </c>
      <c r="K151" s="6">
        <v>0.0</v>
      </c>
      <c r="L151" s="6">
        <v>0.0</v>
      </c>
      <c r="M151" s="6">
        <v>0.0</v>
      </c>
      <c r="N151" s="6">
        <v>0.0</v>
      </c>
    </row>
    <row r="152">
      <c r="A152" s="5">
        <v>45999.510416666664</v>
      </c>
      <c r="B152" s="6">
        <v>0.0</v>
      </c>
      <c r="C152" s="6">
        <v>0.0</v>
      </c>
      <c r="D152" s="6">
        <v>0.0</v>
      </c>
      <c r="E152" s="6">
        <v>0.0</v>
      </c>
      <c r="F152" s="6">
        <v>0.0</v>
      </c>
      <c r="G152" s="6">
        <v>0.0</v>
      </c>
      <c r="H152" s="6">
        <v>0.0</v>
      </c>
      <c r="I152" s="6">
        <v>0.0</v>
      </c>
      <c r="J152" s="6">
        <v>0.0</v>
      </c>
      <c r="K152" s="6">
        <v>0.0</v>
      </c>
      <c r="L152" s="6">
        <v>0.0</v>
      </c>
      <c r="M152" s="6">
        <v>0.0</v>
      </c>
      <c r="N152" s="6">
        <v>0.0</v>
      </c>
    </row>
    <row r="153">
      <c r="A153" s="5">
        <v>45999.51388888889</v>
      </c>
      <c r="B153" s="6">
        <v>0.0</v>
      </c>
      <c r="C153" s="6">
        <v>0.0</v>
      </c>
      <c r="D153" s="6">
        <v>0.0</v>
      </c>
      <c r="E153" s="6">
        <v>0.0</v>
      </c>
      <c r="F153" s="6">
        <v>0.0</v>
      </c>
      <c r="G153" s="6">
        <v>0.0</v>
      </c>
      <c r="H153" s="6">
        <v>0.0</v>
      </c>
      <c r="I153" s="6">
        <v>0.0</v>
      </c>
      <c r="J153" s="6">
        <v>0.0</v>
      </c>
      <c r="K153" s="6">
        <v>0.0</v>
      </c>
      <c r="L153" s="6">
        <v>0.0</v>
      </c>
      <c r="M153" s="6">
        <v>0.0</v>
      </c>
      <c r="N153" s="6">
        <v>0.0</v>
      </c>
    </row>
    <row r="154">
      <c r="A154" s="5">
        <v>45999.51736111111</v>
      </c>
      <c r="B154" s="6">
        <v>0.0</v>
      </c>
      <c r="C154" s="6">
        <v>0.0</v>
      </c>
      <c r="D154" s="6">
        <v>0.0</v>
      </c>
      <c r="E154" s="6">
        <v>0.0</v>
      </c>
      <c r="F154" s="6">
        <v>0.0</v>
      </c>
      <c r="G154" s="6">
        <v>0.0</v>
      </c>
      <c r="H154" s="6">
        <v>0.0</v>
      </c>
      <c r="I154" s="6">
        <v>0.0</v>
      </c>
      <c r="J154" s="6">
        <v>0.0</v>
      </c>
      <c r="K154" s="6">
        <v>0.0</v>
      </c>
      <c r="L154" s="6">
        <v>0.0</v>
      </c>
      <c r="M154" s="6">
        <v>0.0</v>
      </c>
      <c r="N154" s="6">
        <v>0.0</v>
      </c>
    </row>
    <row r="155">
      <c r="A155" s="5">
        <v>45999.520833333336</v>
      </c>
      <c r="B155" s="6">
        <v>0.0</v>
      </c>
      <c r="C155" s="6">
        <v>0.0</v>
      </c>
      <c r="D155" s="6">
        <v>0.0</v>
      </c>
      <c r="E155" s="6">
        <v>0.0</v>
      </c>
      <c r="F155" s="6">
        <v>0.0</v>
      </c>
      <c r="G155" s="6">
        <v>0.0</v>
      </c>
      <c r="H155" s="6">
        <v>0.0</v>
      </c>
      <c r="I155" s="6">
        <v>0.0</v>
      </c>
      <c r="J155" s="6">
        <v>0.0</v>
      </c>
      <c r="K155" s="6">
        <v>0.0</v>
      </c>
      <c r="L155" s="6">
        <v>0.0</v>
      </c>
      <c r="M155" s="6">
        <v>0.0</v>
      </c>
      <c r="N155" s="6">
        <v>0.0</v>
      </c>
    </row>
    <row r="156">
      <c r="A156" s="5">
        <v>45999.524305555555</v>
      </c>
      <c r="B156" s="6">
        <v>0.0</v>
      </c>
      <c r="C156" s="6">
        <v>0.0</v>
      </c>
      <c r="D156" s="6">
        <v>0.0</v>
      </c>
      <c r="E156" s="6">
        <v>0.0</v>
      </c>
      <c r="F156" s="6">
        <v>0.0</v>
      </c>
      <c r="G156" s="6">
        <v>0.0</v>
      </c>
      <c r="H156" s="6">
        <v>0.0</v>
      </c>
      <c r="I156" s="6">
        <v>0.0</v>
      </c>
      <c r="J156" s="6">
        <v>0.0</v>
      </c>
      <c r="K156" s="6">
        <v>0.0</v>
      </c>
      <c r="L156" s="6">
        <v>0.0</v>
      </c>
      <c r="M156" s="6">
        <v>0.0</v>
      </c>
      <c r="N156" s="6">
        <v>0.0</v>
      </c>
    </row>
    <row r="157">
      <c r="A157" s="5">
        <v>45999.52777777778</v>
      </c>
      <c r="B157" s="6">
        <v>0.0</v>
      </c>
      <c r="C157" s="6">
        <v>0.0</v>
      </c>
      <c r="D157" s="6">
        <v>0.0</v>
      </c>
      <c r="E157" s="6">
        <v>0.0</v>
      </c>
      <c r="F157" s="6">
        <v>0.0</v>
      </c>
      <c r="G157" s="6">
        <v>0.0</v>
      </c>
      <c r="H157" s="6">
        <v>0.0</v>
      </c>
      <c r="I157" s="6">
        <v>0.0</v>
      </c>
      <c r="J157" s="6">
        <v>0.0</v>
      </c>
      <c r="K157" s="6">
        <v>0.0</v>
      </c>
      <c r="L157" s="6">
        <v>0.0</v>
      </c>
      <c r="M157" s="6">
        <v>0.0</v>
      </c>
      <c r="N157" s="6">
        <v>0.0</v>
      </c>
    </row>
    <row r="158">
      <c r="A158" s="5">
        <v>45999.53125</v>
      </c>
      <c r="B158" s="6">
        <v>0.0</v>
      </c>
      <c r="C158" s="6">
        <v>0.0</v>
      </c>
      <c r="D158" s="6">
        <v>0.0</v>
      </c>
      <c r="E158" s="6">
        <v>0.0</v>
      </c>
      <c r="F158" s="6">
        <v>0.0</v>
      </c>
      <c r="G158" s="6">
        <v>0.0</v>
      </c>
      <c r="H158" s="6">
        <v>0.0</v>
      </c>
      <c r="I158" s="6">
        <v>0.0</v>
      </c>
      <c r="J158" s="6">
        <v>0.0</v>
      </c>
      <c r="K158" s="6">
        <v>0.0</v>
      </c>
      <c r="L158" s="6">
        <v>0.0</v>
      </c>
      <c r="M158" s="6">
        <v>0.0</v>
      </c>
      <c r="N158" s="6">
        <v>0.0</v>
      </c>
    </row>
    <row r="159">
      <c r="A159" s="5">
        <v>45999.53472222222</v>
      </c>
      <c r="B159" s="6">
        <v>0.0</v>
      </c>
      <c r="C159" s="6">
        <v>0.0</v>
      </c>
      <c r="D159" s="6">
        <v>0.0</v>
      </c>
      <c r="E159" s="6">
        <v>0.0</v>
      </c>
      <c r="F159" s="6">
        <v>0.0</v>
      </c>
      <c r="G159" s="6">
        <v>0.0</v>
      </c>
      <c r="H159" s="6">
        <v>0.0</v>
      </c>
      <c r="I159" s="6">
        <v>0.0</v>
      </c>
      <c r="J159" s="6">
        <v>0.0</v>
      </c>
      <c r="K159" s="6">
        <v>0.0</v>
      </c>
      <c r="L159" s="6">
        <v>0.0</v>
      </c>
      <c r="M159" s="6">
        <v>0.0</v>
      </c>
      <c r="N159" s="6">
        <v>0.0</v>
      </c>
    </row>
    <row r="160">
      <c r="A160" s="5">
        <v>45999.538194444445</v>
      </c>
      <c r="B160" s="6">
        <v>0.0</v>
      </c>
      <c r="C160" s="6">
        <v>0.0</v>
      </c>
      <c r="D160" s="6">
        <v>0.0</v>
      </c>
      <c r="E160" s="6">
        <v>0.0</v>
      </c>
      <c r="F160" s="6">
        <v>0.0</v>
      </c>
      <c r="G160" s="6">
        <v>0.0</v>
      </c>
      <c r="H160" s="6">
        <v>0.0</v>
      </c>
      <c r="I160" s="6">
        <v>0.0</v>
      </c>
      <c r="J160" s="6">
        <v>0.0</v>
      </c>
      <c r="K160" s="6">
        <v>0.0</v>
      </c>
      <c r="L160" s="6">
        <v>0.0</v>
      </c>
      <c r="M160" s="6">
        <v>0.0</v>
      </c>
      <c r="N160" s="6">
        <v>0.0</v>
      </c>
    </row>
    <row r="161">
      <c r="A161" s="5">
        <v>45999.541666666664</v>
      </c>
      <c r="B161" s="6">
        <v>0.0</v>
      </c>
      <c r="C161" s="6">
        <v>0.0</v>
      </c>
      <c r="D161" s="6">
        <v>0.0</v>
      </c>
      <c r="E161" s="6">
        <v>0.0</v>
      </c>
      <c r="F161" s="6">
        <v>0.0</v>
      </c>
      <c r="G161" s="6">
        <v>0.0</v>
      </c>
      <c r="H161" s="6">
        <v>0.0</v>
      </c>
      <c r="I161" s="6">
        <v>0.0</v>
      </c>
      <c r="J161" s="6">
        <v>0.0</v>
      </c>
      <c r="K161" s="6">
        <v>0.0</v>
      </c>
      <c r="L161" s="6">
        <v>0.0</v>
      </c>
      <c r="M161" s="6">
        <v>0.0</v>
      </c>
      <c r="N161" s="6">
        <v>0.0</v>
      </c>
    </row>
    <row r="162">
      <c r="A162" s="5">
        <v>45999.54513888889</v>
      </c>
      <c r="B162" s="6">
        <v>0.0</v>
      </c>
      <c r="C162" s="6">
        <v>0.0</v>
      </c>
      <c r="D162" s="6">
        <v>0.0</v>
      </c>
      <c r="E162" s="6">
        <v>0.0</v>
      </c>
      <c r="F162" s="6">
        <v>0.0</v>
      </c>
      <c r="G162" s="6">
        <v>0.0</v>
      </c>
      <c r="H162" s="6">
        <v>0.0</v>
      </c>
      <c r="I162" s="6">
        <v>0.0</v>
      </c>
      <c r="J162" s="6">
        <v>0.0</v>
      </c>
      <c r="K162" s="6">
        <v>0.0</v>
      </c>
      <c r="L162" s="6">
        <v>0.0</v>
      </c>
      <c r="M162" s="6">
        <v>0.0</v>
      </c>
      <c r="N162" s="6">
        <v>0.0</v>
      </c>
    </row>
    <row r="163">
      <c r="A163" s="5">
        <v>45999.54861111111</v>
      </c>
      <c r="B163" s="6">
        <v>0.0</v>
      </c>
      <c r="C163" s="6">
        <v>0.0</v>
      </c>
      <c r="D163" s="6">
        <v>0.0</v>
      </c>
      <c r="E163" s="6">
        <v>0.0</v>
      </c>
      <c r="F163" s="6">
        <v>0.0</v>
      </c>
      <c r="G163" s="6">
        <v>0.0</v>
      </c>
      <c r="H163" s="6">
        <v>0.0</v>
      </c>
      <c r="I163" s="6">
        <v>0.0</v>
      </c>
      <c r="J163" s="6">
        <v>0.0</v>
      </c>
      <c r="K163" s="6">
        <v>0.0</v>
      </c>
      <c r="L163" s="6">
        <v>0.0</v>
      </c>
      <c r="M163" s="6">
        <v>0.0</v>
      </c>
      <c r="N163" s="6">
        <v>0.0</v>
      </c>
    </row>
    <row r="164">
      <c r="A164" s="5">
        <v>45999.552083333336</v>
      </c>
      <c r="B164" s="6">
        <v>0.0</v>
      </c>
      <c r="C164" s="6">
        <v>0.0</v>
      </c>
      <c r="D164" s="6">
        <v>0.0</v>
      </c>
      <c r="E164" s="6">
        <v>0.0</v>
      </c>
      <c r="F164" s="6">
        <v>0.0</v>
      </c>
      <c r="G164" s="6">
        <v>0.0</v>
      </c>
      <c r="H164" s="6">
        <v>0.0</v>
      </c>
      <c r="I164" s="6">
        <v>0.0</v>
      </c>
      <c r="J164" s="6">
        <v>0.0</v>
      </c>
      <c r="K164" s="6">
        <v>0.0</v>
      </c>
      <c r="L164" s="6">
        <v>0.0</v>
      </c>
      <c r="M164" s="6">
        <v>0.0</v>
      </c>
      <c r="N164" s="6">
        <v>0.0</v>
      </c>
    </row>
    <row r="165">
      <c r="A165" s="5">
        <v>45999.555555555555</v>
      </c>
      <c r="B165" s="6">
        <v>0.0</v>
      </c>
      <c r="C165" s="6">
        <v>0.0</v>
      </c>
      <c r="D165" s="6">
        <v>0.0</v>
      </c>
      <c r="E165" s="6">
        <v>0.0</v>
      </c>
      <c r="F165" s="6">
        <v>0.0</v>
      </c>
      <c r="G165" s="6">
        <v>0.0</v>
      </c>
      <c r="H165" s="6">
        <v>0.0</v>
      </c>
      <c r="I165" s="6">
        <v>0.0</v>
      </c>
      <c r="J165" s="6">
        <v>0.0</v>
      </c>
      <c r="K165" s="6">
        <v>0.0</v>
      </c>
      <c r="L165" s="6">
        <v>0.0</v>
      </c>
      <c r="M165" s="6">
        <v>0.0</v>
      </c>
      <c r="N165" s="6">
        <v>0.0</v>
      </c>
    </row>
    <row r="166">
      <c r="A166" s="5">
        <v>45999.55902777778</v>
      </c>
      <c r="B166" s="6">
        <v>0.0</v>
      </c>
      <c r="C166" s="6">
        <v>0.0</v>
      </c>
      <c r="D166" s="6">
        <v>0.0</v>
      </c>
      <c r="E166" s="6">
        <v>0.0</v>
      </c>
      <c r="F166" s="6">
        <v>0.0</v>
      </c>
      <c r="G166" s="6">
        <v>0.0</v>
      </c>
      <c r="H166" s="6">
        <v>0.0</v>
      </c>
      <c r="I166" s="6">
        <v>0.0</v>
      </c>
      <c r="J166" s="6">
        <v>0.0</v>
      </c>
      <c r="K166" s="6">
        <v>0.0</v>
      </c>
      <c r="L166" s="6">
        <v>0.0</v>
      </c>
      <c r="M166" s="6">
        <v>0.0</v>
      </c>
      <c r="N166" s="6">
        <v>0.0</v>
      </c>
    </row>
    <row r="167">
      <c r="A167" s="5">
        <v>45999.5625</v>
      </c>
      <c r="B167" s="6">
        <v>0.0</v>
      </c>
      <c r="C167" s="6">
        <v>0.0</v>
      </c>
      <c r="D167" s="6">
        <v>0.0</v>
      </c>
      <c r="E167" s="6">
        <v>0.0</v>
      </c>
      <c r="F167" s="6">
        <v>0.0</v>
      </c>
      <c r="G167" s="6">
        <v>0.0</v>
      </c>
      <c r="H167" s="6">
        <v>0.0</v>
      </c>
      <c r="I167" s="6">
        <v>0.0</v>
      </c>
      <c r="J167" s="6">
        <v>0.0</v>
      </c>
      <c r="K167" s="6">
        <v>0.0</v>
      </c>
      <c r="L167" s="6">
        <v>0.0</v>
      </c>
      <c r="M167" s="6">
        <v>0.0</v>
      </c>
      <c r="N167" s="6">
        <v>0.0</v>
      </c>
    </row>
    <row r="168">
      <c r="A168" s="5">
        <v>45999.56597222222</v>
      </c>
      <c r="B168" s="6">
        <v>0.0</v>
      </c>
      <c r="C168" s="6">
        <v>0.0</v>
      </c>
      <c r="D168" s="6">
        <v>0.0</v>
      </c>
      <c r="E168" s="6">
        <v>0.0</v>
      </c>
      <c r="F168" s="6">
        <v>0.0</v>
      </c>
      <c r="G168" s="6">
        <v>0.0</v>
      </c>
      <c r="H168" s="6">
        <v>0.0</v>
      </c>
      <c r="I168" s="6">
        <v>0.0</v>
      </c>
      <c r="J168" s="6">
        <v>0.0</v>
      </c>
      <c r="K168" s="6">
        <v>0.0</v>
      </c>
      <c r="L168" s="6">
        <v>0.0</v>
      </c>
      <c r="M168" s="6">
        <v>0.0</v>
      </c>
      <c r="N168" s="6">
        <v>0.0</v>
      </c>
    </row>
    <row r="169">
      <c r="A169" s="5">
        <v>45999.569444444445</v>
      </c>
      <c r="B169" s="6">
        <v>0.0</v>
      </c>
      <c r="C169" s="6">
        <v>0.0</v>
      </c>
      <c r="D169" s="6">
        <v>0.0</v>
      </c>
      <c r="E169" s="6">
        <v>0.0</v>
      </c>
      <c r="F169" s="6">
        <v>0.0</v>
      </c>
      <c r="G169" s="6">
        <v>0.0</v>
      </c>
      <c r="H169" s="6">
        <v>0.0</v>
      </c>
      <c r="I169" s="6">
        <v>0.0</v>
      </c>
      <c r="J169" s="6">
        <v>0.0</v>
      </c>
      <c r="K169" s="6">
        <v>0.0</v>
      </c>
      <c r="L169" s="6">
        <v>0.0</v>
      </c>
      <c r="M169" s="6">
        <v>0.0</v>
      </c>
      <c r="N169" s="6">
        <v>0.0</v>
      </c>
    </row>
    <row r="170">
      <c r="A170" s="5">
        <v>45999.572916666664</v>
      </c>
      <c r="B170" s="6">
        <v>0.0</v>
      </c>
      <c r="C170" s="6">
        <v>0.0</v>
      </c>
      <c r="D170" s="6">
        <v>0.0</v>
      </c>
      <c r="E170" s="6">
        <v>0.0</v>
      </c>
      <c r="F170" s="6">
        <v>0.0</v>
      </c>
      <c r="G170" s="6">
        <v>0.0</v>
      </c>
      <c r="H170" s="6">
        <v>0.0</v>
      </c>
      <c r="I170" s="6">
        <v>0.0</v>
      </c>
      <c r="J170" s="6">
        <v>0.0</v>
      </c>
      <c r="K170" s="6">
        <v>0.0</v>
      </c>
      <c r="L170" s="6">
        <v>0.0</v>
      </c>
      <c r="M170" s="6">
        <v>0.0</v>
      </c>
      <c r="N170" s="6">
        <v>0.0</v>
      </c>
    </row>
    <row r="171">
      <c r="A171" s="5">
        <v>45999.57638888889</v>
      </c>
      <c r="B171" s="6">
        <v>0.0</v>
      </c>
      <c r="C171" s="6">
        <v>0.0</v>
      </c>
      <c r="D171" s="6">
        <v>0.0</v>
      </c>
      <c r="E171" s="6">
        <v>0.0</v>
      </c>
      <c r="F171" s="6">
        <v>0.0</v>
      </c>
      <c r="G171" s="6">
        <v>0.0</v>
      </c>
      <c r="H171" s="6">
        <v>0.0</v>
      </c>
      <c r="I171" s="6">
        <v>0.0</v>
      </c>
      <c r="J171" s="6">
        <v>0.0</v>
      </c>
      <c r="K171" s="6">
        <v>0.0</v>
      </c>
      <c r="L171" s="6">
        <v>0.0</v>
      </c>
      <c r="M171" s="6">
        <v>0.0</v>
      </c>
      <c r="N171" s="6">
        <v>0.0</v>
      </c>
    </row>
    <row r="172">
      <c r="A172" s="5">
        <v>45999.57986111111</v>
      </c>
      <c r="B172" s="6">
        <v>0.0</v>
      </c>
      <c r="C172" s="6">
        <v>0.0</v>
      </c>
      <c r="D172" s="6">
        <v>0.0</v>
      </c>
      <c r="E172" s="6">
        <v>0.0</v>
      </c>
      <c r="F172" s="6">
        <v>0.0</v>
      </c>
      <c r="G172" s="6">
        <v>0.0</v>
      </c>
      <c r="H172" s="6">
        <v>0.0</v>
      </c>
      <c r="I172" s="6">
        <v>0.0</v>
      </c>
      <c r="J172" s="6">
        <v>0.0</v>
      </c>
      <c r="K172" s="6">
        <v>0.0</v>
      </c>
      <c r="L172" s="6">
        <v>0.0</v>
      </c>
      <c r="M172" s="6">
        <v>0.0</v>
      </c>
      <c r="N172" s="6">
        <v>0.0</v>
      </c>
    </row>
    <row r="173">
      <c r="A173" s="5">
        <v>45999.583333333336</v>
      </c>
      <c r="B173" s="6">
        <v>0.0</v>
      </c>
      <c r="C173" s="6">
        <v>0.0</v>
      </c>
      <c r="D173" s="6">
        <v>0.0</v>
      </c>
      <c r="E173" s="6">
        <v>0.0</v>
      </c>
      <c r="F173" s="6">
        <v>0.0</v>
      </c>
      <c r="G173" s="6">
        <v>0.0</v>
      </c>
      <c r="H173" s="6">
        <v>0.0</v>
      </c>
      <c r="I173" s="6">
        <v>0.0</v>
      </c>
      <c r="J173" s="6">
        <v>0.0</v>
      </c>
      <c r="K173" s="6">
        <v>0.0</v>
      </c>
      <c r="L173" s="6">
        <v>0.0</v>
      </c>
      <c r="M173" s="6">
        <v>0.0</v>
      </c>
      <c r="N173" s="6">
        <v>0.0</v>
      </c>
    </row>
    <row r="174">
      <c r="A174" s="5">
        <v>45999.586805555555</v>
      </c>
      <c r="B174" s="6">
        <v>0.0</v>
      </c>
      <c r="C174" s="6">
        <v>0.0</v>
      </c>
      <c r="D174" s="6">
        <v>0.0</v>
      </c>
      <c r="E174" s="6">
        <v>0.0</v>
      </c>
      <c r="F174" s="6">
        <v>0.0</v>
      </c>
      <c r="G174" s="6">
        <v>0.0</v>
      </c>
      <c r="H174" s="6">
        <v>0.0</v>
      </c>
      <c r="I174" s="6">
        <v>0.0</v>
      </c>
      <c r="J174" s="6">
        <v>0.0</v>
      </c>
      <c r="K174" s="6">
        <v>0.0</v>
      </c>
      <c r="L174" s="6">
        <v>0.0</v>
      </c>
      <c r="M174" s="6">
        <v>0.0</v>
      </c>
      <c r="N174" s="6">
        <v>0.0</v>
      </c>
    </row>
    <row r="175">
      <c r="A175" s="5">
        <v>45999.59027777778</v>
      </c>
      <c r="B175" s="6">
        <v>0.0</v>
      </c>
      <c r="C175" s="6">
        <v>0.0</v>
      </c>
      <c r="D175" s="6">
        <v>0.0</v>
      </c>
      <c r="E175" s="6">
        <v>0.0</v>
      </c>
      <c r="F175" s="6">
        <v>0.0</v>
      </c>
      <c r="G175" s="6">
        <v>0.0</v>
      </c>
      <c r="H175" s="6">
        <v>0.0</v>
      </c>
      <c r="I175" s="6">
        <v>0.0</v>
      </c>
      <c r="J175" s="6">
        <v>0.0</v>
      </c>
      <c r="K175" s="6">
        <v>0.0</v>
      </c>
      <c r="L175" s="6">
        <v>0.0</v>
      </c>
      <c r="M175" s="6">
        <v>0.0</v>
      </c>
      <c r="N175" s="6">
        <v>0.0</v>
      </c>
    </row>
    <row r="176">
      <c r="A176" s="5">
        <v>45999.59375</v>
      </c>
      <c r="B176" s="6">
        <v>0.0</v>
      </c>
      <c r="C176" s="6">
        <v>0.0</v>
      </c>
      <c r="D176" s="6">
        <v>0.0</v>
      </c>
      <c r="E176" s="6">
        <v>0.0</v>
      </c>
      <c r="F176" s="6">
        <v>0.0</v>
      </c>
      <c r="G176" s="6">
        <v>0.0</v>
      </c>
      <c r="H176" s="6">
        <v>0.0</v>
      </c>
      <c r="I176" s="6">
        <v>0.0</v>
      </c>
      <c r="J176" s="6">
        <v>0.0</v>
      </c>
      <c r="K176" s="6">
        <v>0.0</v>
      </c>
      <c r="L176" s="6">
        <v>0.0</v>
      </c>
      <c r="M176" s="6">
        <v>0.0</v>
      </c>
      <c r="N176" s="6">
        <v>0.0</v>
      </c>
    </row>
    <row r="177">
      <c r="A177" s="5">
        <v>45999.59722222222</v>
      </c>
      <c r="B177" s="6">
        <v>0.0</v>
      </c>
      <c r="C177" s="6">
        <v>0.0</v>
      </c>
      <c r="D177" s="6">
        <v>0.0</v>
      </c>
      <c r="E177" s="6">
        <v>0.0</v>
      </c>
      <c r="F177" s="6">
        <v>0.0</v>
      </c>
      <c r="G177" s="6">
        <v>0.0</v>
      </c>
      <c r="H177" s="6">
        <v>0.0</v>
      </c>
      <c r="I177" s="6">
        <v>0.0</v>
      </c>
      <c r="J177" s="6">
        <v>0.0</v>
      </c>
      <c r="K177" s="6">
        <v>0.0</v>
      </c>
      <c r="L177" s="6">
        <v>0.0</v>
      </c>
      <c r="M177" s="6">
        <v>0.0</v>
      </c>
      <c r="N177" s="6">
        <v>0.0</v>
      </c>
    </row>
    <row r="178">
      <c r="A178" s="5">
        <v>45999.600694444445</v>
      </c>
      <c r="B178" s="6">
        <v>0.0</v>
      </c>
      <c r="C178" s="6">
        <v>0.0</v>
      </c>
      <c r="D178" s="6">
        <v>0.0</v>
      </c>
      <c r="E178" s="6">
        <v>0.0</v>
      </c>
      <c r="F178" s="6">
        <v>0.0</v>
      </c>
      <c r="G178" s="6">
        <v>0.0</v>
      </c>
      <c r="H178" s="6">
        <v>0.0</v>
      </c>
      <c r="I178" s="6">
        <v>0.0</v>
      </c>
      <c r="J178" s="6">
        <v>0.0</v>
      </c>
      <c r="K178" s="6">
        <v>0.0</v>
      </c>
      <c r="L178" s="6">
        <v>0.0</v>
      </c>
      <c r="M178" s="6">
        <v>0.0</v>
      </c>
      <c r="N178" s="6">
        <v>0.0</v>
      </c>
    </row>
    <row r="179">
      <c r="A179" s="5">
        <v>45999.604166666664</v>
      </c>
      <c r="B179" s="6">
        <v>0.0</v>
      </c>
      <c r="C179" s="6">
        <v>0.0</v>
      </c>
      <c r="D179" s="6">
        <v>0.0</v>
      </c>
      <c r="E179" s="6">
        <v>0.0</v>
      </c>
      <c r="F179" s="6">
        <v>0.0</v>
      </c>
      <c r="G179" s="6">
        <v>0.0</v>
      </c>
      <c r="H179" s="6">
        <v>0.0</v>
      </c>
      <c r="I179" s="6">
        <v>0.0</v>
      </c>
      <c r="J179" s="6">
        <v>0.0</v>
      </c>
      <c r="K179" s="6">
        <v>0.0</v>
      </c>
      <c r="L179" s="6">
        <v>0.0</v>
      </c>
      <c r="M179" s="6">
        <v>0.0</v>
      </c>
      <c r="N179" s="6">
        <v>0.0</v>
      </c>
    </row>
    <row r="180">
      <c r="A180" s="5">
        <v>45999.60763888889</v>
      </c>
      <c r="B180" s="6">
        <v>0.0</v>
      </c>
      <c r="C180" s="6">
        <v>0.0</v>
      </c>
      <c r="D180" s="6">
        <v>0.0</v>
      </c>
      <c r="E180" s="6">
        <v>0.0</v>
      </c>
      <c r="F180" s="6">
        <v>0.0</v>
      </c>
      <c r="G180" s="6">
        <v>0.0</v>
      </c>
      <c r="H180" s="6">
        <v>0.0</v>
      </c>
      <c r="I180" s="6">
        <v>0.0</v>
      </c>
      <c r="J180" s="6">
        <v>0.0</v>
      </c>
      <c r="K180" s="6">
        <v>0.0</v>
      </c>
      <c r="L180" s="6">
        <v>0.0</v>
      </c>
      <c r="M180" s="6">
        <v>0.0</v>
      </c>
      <c r="N180" s="6">
        <v>0.0</v>
      </c>
    </row>
    <row r="181">
      <c r="A181" s="5">
        <v>45999.61111111111</v>
      </c>
      <c r="B181" s="6">
        <v>0.0</v>
      </c>
      <c r="C181" s="6">
        <v>0.0</v>
      </c>
      <c r="D181" s="6">
        <v>0.0</v>
      </c>
      <c r="E181" s="6">
        <v>0.0</v>
      </c>
      <c r="F181" s="6">
        <v>0.0</v>
      </c>
      <c r="G181" s="6">
        <v>0.0</v>
      </c>
      <c r="H181" s="6">
        <v>0.0</v>
      </c>
      <c r="I181" s="6">
        <v>0.0</v>
      </c>
      <c r="J181" s="6">
        <v>0.0</v>
      </c>
      <c r="K181" s="6">
        <v>0.0</v>
      </c>
      <c r="L181" s="6">
        <v>0.0</v>
      </c>
      <c r="M181" s="6">
        <v>0.0</v>
      </c>
      <c r="N181" s="6">
        <v>0.0</v>
      </c>
    </row>
    <row r="182">
      <c r="A182" s="5">
        <v>45999.614583333336</v>
      </c>
      <c r="B182" s="6">
        <v>0.0</v>
      </c>
      <c r="C182" s="6">
        <v>0.0</v>
      </c>
      <c r="D182" s="6">
        <v>0.0</v>
      </c>
      <c r="E182" s="6">
        <v>0.0</v>
      </c>
      <c r="F182" s="6">
        <v>0.0</v>
      </c>
      <c r="G182" s="6">
        <v>0.0</v>
      </c>
      <c r="H182" s="6">
        <v>0.0</v>
      </c>
      <c r="I182" s="6">
        <v>0.0</v>
      </c>
      <c r="J182" s="6">
        <v>0.0</v>
      </c>
      <c r="K182" s="6">
        <v>0.0</v>
      </c>
      <c r="L182" s="6">
        <v>0.0</v>
      </c>
      <c r="M182" s="6">
        <v>0.0</v>
      </c>
      <c r="N182" s="6">
        <v>0.0</v>
      </c>
    </row>
    <row r="183">
      <c r="A183" s="5">
        <v>45999.618055555555</v>
      </c>
      <c r="B183" s="6">
        <v>0.0</v>
      </c>
      <c r="C183" s="6">
        <v>0.0</v>
      </c>
      <c r="D183" s="6">
        <v>0.0</v>
      </c>
      <c r="E183" s="6">
        <v>0.0</v>
      </c>
      <c r="F183" s="6">
        <v>0.0</v>
      </c>
      <c r="G183" s="6">
        <v>0.0</v>
      </c>
      <c r="H183" s="6">
        <v>0.0</v>
      </c>
      <c r="I183" s="6">
        <v>0.0</v>
      </c>
      <c r="J183" s="6">
        <v>0.0</v>
      </c>
      <c r="K183" s="6">
        <v>0.0</v>
      </c>
      <c r="L183" s="6">
        <v>0.0</v>
      </c>
      <c r="M183" s="6">
        <v>0.0</v>
      </c>
      <c r="N183" s="6">
        <v>0.0</v>
      </c>
    </row>
    <row r="184">
      <c r="A184" s="5">
        <v>45999.62152777778</v>
      </c>
      <c r="B184" s="6">
        <v>0.0</v>
      </c>
      <c r="C184" s="6">
        <v>0.0</v>
      </c>
      <c r="D184" s="6">
        <v>0.0</v>
      </c>
      <c r="E184" s="6">
        <v>0.0</v>
      </c>
      <c r="F184" s="6">
        <v>0.0</v>
      </c>
      <c r="G184" s="6">
        <v>0.0</v>
      </c>
      <c r="H184" s="6">
        <v>0.0</v>
      </c>
      <c r="I184" s="6">
        <v>0.0</v>
      </c>
      <c r="J184" s="6">
        <v>0.0</v>
      </c>
      <c r="K184" s="6">
        <v>0.0</v>
      </c>
      <c r="L184" s="6">
        <v>0.0</v>
      </c>
      <c r="M184" s="6">
        <v>0.0</v>
      </c>
      <c r="N184" s="6">
        <v>0.0</v>
      </c>
    </row>
    <row r="185">
      <c r="A185" s="5">
        <v>45999.625</v>
      </c>
      <c r="B185" s="6">
        <v>0.0</v>
      </c>
      <c r="C185" s="6">
        <v>0.0</v>
      </c>
      <c r="D185" s="6">
        <v>0.0</v>
      </c>
      <c r="E185" s="6">
        <v>0.0</v>
      </c>
      <c r="F185" s="6">
        <v>0.0</v>
      </c>
      <c r="G185" s="6">
        <v>0.0</v>
      </c>
      <c r="H185" s="6">
        <v>0.0</v>
      </c>
      <c r="I185" s="6">
        <v>0.0</v>
      </c>
      <c r="J185" s="6">
        <v>0.0</v>
      </c>
      <c r="K185" s="6">
        <v>0.0</v>
      </c>
      <c r="L185" s="6">
        <v>0.0</v>
      </c>
      <c r="M185" s="6">
        <v>0.0</v>
      </c>
      <c r="N185" s="6">
        <v>0.0</v>
      </c>
    </row>
    <row r="186">
      <c r="A186" s="5">
        <v>45999.62847222222</v>
      </c>
      <c r="B186" s="6">
        <v>0.0</v>
      </c>
      <c r="C186" s="6">
        <v>0.0</v>
      </c>
      <c r="D186" s="6">
        <v>0.0</v>
      </c>
      <c r="E186" s="6">
        <v>0.0</v>
      </c>
      <c r="F186" s="6">
        <v>0.0</v>
      </c>
      <c r="G186" s="6">
        <v>0.0</v>
      </c>
      <c r="H186" s="6">
        <v>0.0</v>
      </c>
      <c r="I186" s="6">
        <v>0.0</v>
      </c>
      <c r="J186" s="6">
        <v>0.0</v>
      </c>
      <c r="K186" s="6">
        <v>0.0</v>
      </c>
      <c r="L186" s="6">
        <v>0.0</v>
      </c>
      <c r="M186" s="6">
        <v>0.0</v>
      </c>
      <c r="N186" s="6">
        <v>0.0</v>
      </c>
    </row>
    <row r="187">
      <c r="A187" s="5">
        <v>45999.631944444445</v>
      </c>
      <c r="B187" s="6">
        <v>0.0</v>
      </c>
      <c r="C187" s="6">
        <v>0.0</v>
      </c>
      <c r="D187" s="6">
        <v>0.0</v>
      </c>
      <c r="E187" s="6">
        <v>0.0</v>
      </c>
      <c r="F187" s="6">
        <v>0.0</v>
      </c>
      <c r="G187" s="6">
        <v>0.0</v>
      </c>
      <c r="H187" s="6">
        <v>0.0</v>
      </c>
      <c r="I187" s="6">
        <v>0.0</v>
      </c>
      <c r="J187" s="6">
        <v>0.0</v>
      </c>
      <c r="K187" s="6">
        <v>0.0</v>
      </c>
      <c r="L187" s="6">
        <v>0.0</v>
      </c>
      <c r="M187" s="6">
        <v>0.0</v>
      </c>
      <c r="N187" s="6">
        <v>0.0</v>
      </c>
    </row>
    <row r="188">
      <c r="A188" s="5">
        <v>45999.635416666664</v>
      </c>
      <c r="B188" s="6">
        <v>0.0</v>
      </c>
      <c r="C188" s="6">
        <v>0.0</v>
      </c>
      <c r="D188" s="6">
        <v>0.0</v>
      </c>
      <c r="E188" s="6">
        <v>0.0</v>
      </c>
      <c r="F188" s="6">
        <v>0.0</v>
      </c>
      <c r="G188" s="6">
        <v>0.0</v>
      </c>
      <c r="H188" s="6">
        <v>0.0</v>
      </c>
      <c r="I188" s="6">
        <v>0.0</v>
      </c>
      <c r="J188" s="6">
        <v>0.0</v>
      </c>
      <c r="K188" s="6">
        <v>0.0</v>
      </c>
      <c r="L188" s="6">
        <v>0.0</v>
      </c>
      <c r="M188" s="6">
        <v>0.0</v>
      </c>
      <c r="N188" s="6">
        <v>0.0</v>
      </c>
    </row>
    <row r="189">
      <c r="A189" s="5">
        <v>45999.63888888889</v>
      </c>
      <c r="B189" s="6">
        <v>0.0</v>
      </c>
      <c r="C189" s="6">
        <v>0.0</v>
      </c>
      <c r="D189" s="6">
        <v>0.0</v>
      </c>
      <c r="E189" s="6">
        <v>0.0</v>
      </c>
      <c r="F189" s="6">
        <v>0.0</v>
      </c>
      <c r="G189" s="6">
        <v>0.0</v>
      </c>
      <c r="H189" s="6">
        <v>0.0</v>
      </c>
      <c r="I189" s="6">
        <v>0.0</v>
      </c>
      <c r="J189" s="6">
        <v>0.0</v>
      </c>
      <c r="K189" s="6">
        <v>0.0</v>
      </c>
      <c r="L189" s="6">
        <v>0.0</v>
      </c>
      <c r="M189" s="6">
        <v>0.0</v>
      </c>
      <c r="N189" s="6">
        <v>0.0</v>
      </c>
    </row>
    <row r="190">
      <c r="A190" s="5">
        <v>45999.64236111111</v>
      </c>
      <c r="B190" s="6">
        <v>0.0</v>
      </c>
      <c r="C190" s="6">
        <v>0.0</v>
      </c>
      <c r="D190" s="6">
        <v>0.0</v>
      </c>
      <c r="E190" s="6">
        <v>0.0</v>
      </c>
      <c r="F190" s="6">
        <v>0.0</v>
      </c>
      <c r="G190" s="6">
        <v>0.0</v>
      </c>
      <c r="H190" s="6">
        <v>0.0</v>
      </c>
      <c r="I190" s="6">
        <v>0.0</v>
      </c>
      <c r="J190" s="6">
        <v>0.0</v>
      </c>
      <c r="K190" s="6">
        <v>0.0</v>
      </c>
      <c r="L190" s="6">
        <v>0.0</v>
      </c>
      <c r="M190" s="6">
        <v>0.0</v>
      </c>
      <c r="N190" s="6">
        <v>0.0</v>
      </c>
    </row>
    <row r="191">
      <c r="A191" s="5">
        <v>45999.645833333336</v>
      </c>
      <c r="B191" s="6">
        <v>0.0</v>
      </c>
      <c r="C191" s="6">
        <v>0.0</v>
      </c>
      <c r="D191" s="6">
        <v>0.0</v>
      </c>
      <c r="E191" s="6">
        <v>0.0</v>
      </c>
      <c r="F191" s="6">
        <v>0.0</v>
      </c>
      <c r="G191" s="6">
        <v>0.0</v>
      </c>
      <c r="H191" s="6">
        <v>0.0</v>
      </c>
      <c r="I191" s="6">
        <v>0.0</v>
      </c>
      <c r="J191" s="6">
        <v>0.0</v>
      </c>
      <c r="K191" s="6">
        <v>0.0</v>
      </c>
      <c r="L191" s="6">
        <v>0.0</v>
      </c>
      <c r="M191" s="6">
        <v>0.0</v>
      </c>
      <c r="N191" s="6">
        <v>0.0</v>
      </c>
    </row>
    <row r="192">
      <c r="A192" s="5">
        <v>45999.649305555555</v>
      </c>
      <c r="B192" s="6">
        <v>0.0</v>
      </c>
      <c r="C192" s="6">
        <v>0.0</v>
      </c>
      <c r="D192" s="6">
        <v>0.0</v>
      </c>
      <c r="E192" s="6">
        <v>0.0</v>
      </c>
      <c r="F192" s="6">
        <v>0.0</v>
      </c>
      <c r="G192" s="6">
        <v>0.0</v>
      </c>
      <c r="H192" s="6">
        <v>0.0</v>
      </c>
      <c r="I192" s="6">
        <v>0.0</v>
      </c>
      <c r="J192" s="6">
        <v>0.0</v>
      </c>
      <c r="K192" s="6">
        <v>0.0</v>
      </c>
      <c r="L192" s="6">
        <v>0.0</v>
      </c>
      <c r="M192" s="6">
        <v>0.0</v>
      </c>
      <c r="N192" s="6">
        <v>0.0</v>
      </c>
    </row>
    <row r="193">
      <c r="A193" s="5">
        <v>45999.65277777778</v>
      </c>
      <c r="B193" s="6">
        <v>0.0</v>
      </c>
      <c r="C193" s="6">
        <v>0.0</v>
      </c>
      <c r="D193" s="6">
        <v>0.0</v>
      </c>
      <c r="E193" s="6">
        <v>0.0</v>
      </c>
      <c r="F193" s="6">
        <v>0.0</v>
      </c>
      <c r="G193" s="6">
        <v>0.0</v>
      </c>
      <c r="H193" s="6">
        <v>0.0</v>
      </c>
      <c r="I193" s="6">
        <v>0.0</v>
      </c>
      <c r="J193" s="6">
        <v>0.0</v>
      </c>
      <c r="K193" s="6">
        <v>0.0</v>
      </c>
      <c r="L193" s="6">
        <v>0.0</v>
      </c>
      <c r="M193" s="6">
        <v>0.0</v>
      </c>
      <c r="N193" s="6">
        <v>0.0</v>
      </c>
    </row>
    <row r="194">
      <c r="A194" s="5">
        <v>45999.65625</v>
      </c>
      <c r="B194" s="6">
        <v>0.0</v>
      </c>
      <c r="C194" s="6">
        <v>0.0</v>
      </c>
      <c r="D194" s="6">
        <v>0.0</v>
      </c>
      <c r="E194" s="6">
        <v>0.0</v>
      </c>
      <c r="F194" s="6">
        <v>0.0</v>
      </c>
      <c r="G194" s="6">
        <v>0.0</v>
      </c>
      <c r="H194" s="6">
        <v>0.0</v>
      </c>
      <c r="I194" s="6">
        <v>0.0</v>
      </c>
      <c r="J194" s="6">
        <v>0.0</v>
      </c>
      <c r="K194" s="6">
        <v>0.0</v>
      </c>
      <c r="L194" s="6">
        <v>0.0</v>
      </c>
      <c r="M194" s="6">
        <v>0.0</v>
      </c>
      <c r="N194" s="6">
        <v>0.0</v>
      </c>
    </row>
    <row r="195">
      <c r="A195" s="5">
        <v>45999.65972222222</v>
      </c>
      <c r="B195" s="6">
        <v>0.0</v>
      </c>
      <c r="C195" s="6">
        <v>0.0</v>
      </c>
      <c r="D195" s="6">
        <v>0.0</v>
      </c>
      <c r="E195" s="6">
        <v>0.0</v>
      </c>
      <c r="F195" s="6">
        <v>0.0</v>
      </c>
      <c r="G195" s="6">
        <v>0.0</v>
      </c>
      <c r="H195" s="6">
        <v>0.0</v>
      </c>
      <c r="I195" s="6">
        <v>0.0</v>
      </c>
      <c r="J195" s="6">
        <v>0.0</v>
      </c>
      <c r="K195" s="6">
        <v>0.0</v>
      </c>
      <c r="L195" s="6">
        <v>0.0</v>
      </c>
      <c r="M195" s="6">
        <v>0.0</v>
      </c>
      <c r="N195" s="6">
        <v>0.0</v>
      </c>
    </row>
    <row r="196">
      <c r="A196" s="5">
        <v>45999.663194444445</v>
      </c>
      <c r="B196" s="6">
        <v>0.0</v>
      </c>
      <c r="C196" s="6">
        <v>0.0</v>
      </c>
      <c r="D196" s="6">
        <v>0.0</v>
      </c>
      <c r="E196" s="6">
        <v>0.0</v>
      </c>
      <c r="F196" s="6">
        <v>0.0</v>
      </c>
      <c r="G196" s="6">
        <v>0.0</v>
      </c>
      <c r="H196" s="6">
        <v>0.0</v>
      </c>
      <c r="I196" s="6">
        <v>0.0</v>
      </c>
      <c r="J196" s="6">
        <v>0.0</v>
      </c>
      <c r="K196" s="6">
        <v>0.0</v>
      </c>
      <c r="L196" s="6">
        <v>0.0</v>
      </c>
      <c r="M196" s="6">
        <v>0.0</v>
      </c>
      <c r="N196" s="6">
        <v>0.0</v>
      </c>
    </row>
    <row r="197">
      <c r="A197" s="5">
        <v>45999.666666666664</v>
      </c>
      <c r="B197" s="6">
        <v>0.0</v>
      </c>
      <c r="C197" s="6">
        <v>0.0</v>
      </c>
      <c r="D197" s="6">
        <v>0.0</v>
      </c>
      <c r="E197" s="6">
        <v>0.0</v>
      </c>
      <c r="F197" s="6">
        <v>0.0</v>
      </c>
      <c r="G197" s="6">
        <v>0.0</v>
      </c>
      <c r="H197" s="6">
        <v>0.0</v>
      </c>
      <c r="I197" s="6">
        <v>0.0</v>
      </c>
      <c r="J197" s="6">
        <v>0.0</v>
      </c>
      <c r="K197" s="6">
        <v>0.0</v>
      </c>
      <c r="L197" s="6">
        <v>0.0</v>
      </c>
      <c r="M197" s="6">
        <v>0.0</v>
      </c>
      <c r="N197" s="6">
        <v>0.0</v>
      </c>
    </row>
    <row r="198">
      <c r="A198" s="5">
        <v>45999.67013888889</v>
      </c>
      <c r="B198" s="6">
        <v>0.0</v>
      </c>
      <c r="C198" s="6">
        <v>0.0</v>
      </c>
      <c r="D198" s="6">
        <v>0.0</v>
      </c>
      <c r="E198" s="6">
        <v>0.0</v>
      </c>
      <c r="F198" s="6">
        <v>0.0</v>
      </c>
      <c r="G198" s="6">
        <v>0.0</v>
      </c>
      <c r="H198" s="6">
        <v>0.0</v>
      </c>
      <c r="I198" s="6">
        <v>0.0</v>
      </c>
      <c r="J198" s="6">
        <v>0.0</v>
      </c>
      <c r="K198" s="6">
        <v>0.0</v>
      </c>
      <c r="L198" s="6">
        <v>0.0</v>
      </c>
      <c r="M198" s="6">
        <v>0.0</v>
      </c>
      <c r="N198" s="6">
        <v>0.0</v>
      </c>
    </row>
    <row r="199">
      <c r="A199" s="5">
        <v>45999.67361111111</v>
      </c>
      <c r="B199" s="6">
        <v>0.0</v>
      </c>
      <c r="C199" s="6">
        <v>0.0</v>
      </c>
      <c r="D199" s="6">
        <v>0.0</v>
      </c>
      <c r="E199" s="6">
        <v>0.0</v>
      </c>
      <c r="F199" s="6">
        <v>0.0</v>
      </c>
      <c r="G199" s="6">
        <v>0.0</v>
      </c>
      <c r="H199" s="6">
        <v>0.0</v>
      </c>
      <c r="I199" s="6">
        <v>0.0</v>
      </c>
      <c r="J199" s="6">
        <v>0.0</v>
      </c>
      <c r="K199" s="6">
        <v>0.0</v>
      </c>
      <c r="L199" s="6">
        <v>0.0</v>
      </c>
      <c r="M199" s="6">
        <v>0.0</v>
      </c>
      <c r="N199" s="6">
        <v>0.0</v>
      </c>
    </row>
    <row r="200">
      <c r="A200" s="5">
        <v>45999.677083333336</v>
      </c>
      <c r="B200" s="6">
        <v>0.0</v>
      </c>
      <c r="C200" s="6">
        <v>0.0</v>
      </c>
      <c r="D200" s="6">
        <v>0.0</v>
      </c>
      <c r="E200" s="6">
        <v>0.0</v>
      </c>
      <c r="F200" s="6">
        <v>0.0</v>
      </c>
      <c r="G200" s="6">
        <v>0.0</v>
      </c>
      <c r="H200" s="6">
        <v>0.0</v>
      </c>
      <c r="I200" s="6">
        <v>0.0</v>
      </c>
      <c r="J200" s="6">
        <v>0.0</v>
      </c>
      <c r="K200" s="6">
        <v>0.0</v>
      </c>
      <c r="L200" s="6">
        <v>0.0</v>
      </c>
      <c r="M200" s="6">
        <v>0.0</v>
      </c>
      <c r="N200" s="6">
        <v>0.0</v>
      </c>
    </row>
    <row r="201">
      <c r="A201" s="5">
        <v>45999.680555555555</v>
      </c>
      <c r="B201" s="6">
        <v>0.0</v>
      </c>
      <c r="C201" s="6">
        <v>0.0</v>
      </c>
      <c r="D201" s="6">
        <v>0.0</v>
      </c>
      <c r="E201" s="6">
        <v>0.0</v>
      </c>
      <c r="F201" s="6">
        <v>0.0</v>
      </c>
      <c r="G201" s="6">
        <v>0.0</v>
      </c>
      <c r="H201" s="6">
        <v>0.0</v>
      </c>
      <c r="I201" s="6">
        <v>0.0</v>
      </c>
      <c r="J201" s="6">
        <v>0.0</v>
      </c>
      <c r="K201" s="6">
        <v>0.0</v>
      </c>
      <c r="L201" s="6">
        <v>0.0</v>
      </c>
      <c r="M201" s="6">
        <v>0.0</v>
      </c>
      <c r="N201" s="6">
        <v>0.0</v>
      </c>
    </row>
    <row r="202">
      <c r="A202" s="5">
        <v>45999.68402777778</v>
      </c>
      <c r="B202" s="6">
        <v>0.0</v>
      </c>
      <c r="C202" s="6">
        <v>0.0</v>
      </c>
      <c r="D202" s="6">
        <v>0.0</v>
      </c>
      <c r="E202" s="6">
        <v>0.0</v>
      </c>
      <c r="F202" s="6">
        <v>0.0</v>
      </c>
      <c r="G202" s="6">
        <v>0.0</v>
      </c>
      <c r="H202" s="6">
        <v>0.0</v>
      </c>
      <c r="I202" s="6">
        <v>0.0</v>
      </c>
      <c r="J202" s="6">
        <v>0.0</v>
      </c>
      <c r="K202" s="6">
        <v>0.0</v>
      </c>
      <c r="L202" s="6">
        <v>0.0</v>
      </c>
      <c r="M202" s="6">
        <v>0.0</v>
      </c>
      <c r="N202" s="6">
        <v>0.0</v>
      </c>
    </row>
    <row r="203">
      <c r="A203" s="5">
        <v>45999.6875</v>
      </c>
      <c r="B203" s="6">
        <v>0.0</v>
      </c>
      <c r="C203" s="6">
        <v>0.0</v>
      </c>
      <c r="D203" s="6">
        <v>0.0</v>
      </c>
      <c r="E203" s="6">
        <v>0.0</v>
      </c>
      <c r="F203" s="6">
        <v>0.0</v>
      </c>
      <c r="G203" s="6">
        <v>0.0</v>
      </c>
      <c r="H203" s="6">
        <v>0.0</v>
      </c>
      <c r="I203" s="6">
        <v>0.0</v>
      </c>
      <c r="J203" s="6">
        <v>0.0</v>
      </c>
      <c r="K203" s="6">
        <v>0.0</v>
      </c>
      <c r="L203" s="6">
        <v>0.0</v>
      </c>
      <c r="M203" s="6">
        <v>0.0</v>
      </c>
      <c r="N203" s="6">
        <v>0.0</v>
      </c>
    </row>
    <row r="204">
      <c r="A204" s="5">
        <v>45999.69097222222</v>
      </c>
      <c r="B204" s="6">
        <v>0.0</v>
      </c>
      <c r="C204" s="6">
        <v>0.0</v>
      </c>
      <c r="D204" s="6">
        <v>0.0</v>
      </c>
      <c r="E204" s="6">
        <v>0.0</v>
      </c>
      <c r="F204" s="6">
        <v>0.0</v>
      </c>
      <c r="G204" s="6">
        <v>0.0</v>
      </c>
      <c r="H204" s="6">
        <v>0.0</v>
      </c>
      <c r="I204" s="6">
        <v>0.0</v>
      </c>
      <c r="J204" s="6">
        <v>0.0</v>
      </c>
      <c r="K204" s="6">
        <v>0.0</v>
      </c>
      <c r="L204" s="6">
        <v>0.0</v>
      </c>
      <c r="M204" s="6">
        <v>0.0</v>
      </c>
      <c r="N204" s="6">
        <v>0.0</v>
      </c>
    </row>
    <row r="205">
      <c r="A205" s="5">
        <v>45999.694444444445</v>
      </c>
      <c r="B205" s="6">
        <v>0.0</v>
      </c>
      <c r="C205" s="6">
        <v>0.0</v>
      </c>
      <c r="D205" s="6">
        <v>0.0</v>
      </c>
      <c r="E205" s="6">
        <v>0.0</v>
      </c>
      <c r="F205" s="6">
        <v>0.0</v>
      </c>
      <c r="G205" s="6">
        <v>0.0</v>
      </c>
      <c r="H205" s="6">
        <v>0.0</v>
      </c>
      <c r="I205" s="6">
        <v>0.0</v>
      </c>
      <c r="J205" s="6">
        <v>0.0</v>
      </c>
      <c r="K205" s="6">
        <v>0.0</v>
      </c>
      <c r="L205" s="6">
        <v>0.0</v>
      </c>
      <c r="M205" s="6">
        <v>0.0</v>
      </c>
      <c r="N205" s="6">
        <v>0.0</v>
      </c>
    </row>
    <row r="206">
      <c r="A206" s="5">
        <v>45999.697916666664</v>
      </c>
      <c r="B206" s="6">
        <v>0.0</v>
      </c>
      <c r="C206" s="6">
        <v>0.0</v>
      </c>
      <c r="D206" s="6">
        <v>0.0</v>
      </c>
      <c r="E206" s="6">
        <v>0.0</v>
      </c>
      <c r="F206" s="6">
        <v>0.0</v>
      </c>
      <c r="G206" s="6">
        <v>0.0</v>
      </c>
      <c r="H206" s="6">
        <v>0.0</v>
      </c>
      <c r="I206" s="6">
        <v>0.0</v>
      </c>
      <c r="J206" s="6">
        <v>0.0</v>
      </c>
      <c r="K206" s="6">
        <v>0.0</v>
      </c>
      <c r="L206" s="6">
        <v>0.0</v>
      </c>
      <c r="M206" s="6">
        <v>0.0</v>
      </c>
      <c r="N206" s="6">
        <v>0.0</v>
      </c>
    </row>
    <row r="207">
      <c r="A207" s="5">
        <v>45999.70138888889</v>
      </c>
      <c r="B207" s="6">
        <v>0.0</v>
      </c>
      <c r="C207" s="6">
        <v>0.0</v>
      </c>
      <c r="D207" s="6">
        <v>0.0</v>
      </c>
      <c r="E207" s="6">
        <v>0.0</v>
      </c>
      <c r="F207" s="6">
        <v>0.0</v>
      </c>
      <c r="G207" s="6">
        <v>0.0</v>
      </c>
      <c r="H207" s="6">
        <v>0.0</v>
      </c>
      <c r="I207" s="6">
        <v>0.0</v>
      </c>
      <c r="J207" s="6">
        <v>0.0</v>
      </c>
      <c r="K207" s="6">
        <v>0.0</v>
      </c>
      <c r="L207" s="6">
        <v>0.0</v>
      </c>
      <c r="M207" s="6">
        <v>0.0</v>
      </c>
      <c r="N207" s="6">
        <v>0.0</v>
      </c>
    </row>
    <row r="208">
      <c r="A208" s="5">
        <v>45999.70486111111</v>
      </c>
      <c r="B208" s="6">
        <v>0.0</v>
      </c>
      <c r="C208" s="6">
        <v>0.0</v>
      </c>
      <c r="D208" s="6">
        <v>0.0</v>
      </c>
      <c r="E208" s="6">
        <v>0.0</v>
      </c>
      <c r="F208" s="6">
        <v>0.0</v>
      </c>
      <c r="G208" s="6">
        <v>0.0</v>
      </c>
      <c r="H208" s="6">
        <v>0.0</v>
      </c>
      <c r="I208" s="6">
        <v>0.0</v>
      </c>
      <c r="J208" s="6">
        <v>0.0</v>
      </c>
      <c r="K208" s="6">
        <v>0.0</v>
      </c>
      <c r="L208" s="6">
        <v>0.0</v>
      </c>
      <c r="M208" s="6">
        <v>0.0</v>
      </c>
      <c r="N208" s="6">
        <v>0.0</v>
      </c>
    </row>
    <row r="209">
      <c r="A209" s="5">
        <v>45999.708333333336</v>
      </c>
      <c r="B209" s="6">
        <v>0.0</v>
      </c>
      <c r="C209" s="6">
        <v>0.0</v>
      </c>
      <c r="D209" s="6">
        <v>0.0</v>
      </c>
      <c r="E209" s="6">
        <v>0.0</v>
      </c>
      <c r="F209" s="6">
        <v>0.0</v>
      </c>
      <c r="G209" s="6">
        <v>0.0</v>
      </c>
      <c r="H209" s="6">
        <v>0.0</v>
      </c>
      <c r="I209" s="6">
        <v>0.0</v>
      </c>
      <c r="J209" s="6">
        <v>0.0</v>
      </c>
      <c r="K209" s="6">
        <v>0.0</v>
      </c>
      <c r="L209" s="6">
        <v>0.0</v>
      </c>
      <c r="M209" s="6">
        <v>0.0</v>
      </c>
      <c r="N209" s="6">
        <v>0.0</v>
      </c>
    </row>
    <row r="210">
      <c r="A210" s="5">
        <v>45999.711805555555</v>
      </c>
      <c r="B210" s="6">
        <v>0.0</v>
      </c>
      <c r="C210" s="6">
        <v>0.0</v>
      </c>
      <c r="D210" s="6">
        <v>0.0</v>
      </c>
      <c r="E210" s="6">
        <v>0.0</v>
      </c>
      <c r="F210" s="6">
        <v>0.0</v>
      </c>
      <c r="G210" s="6">
        <v>0.0</v>
      </c>
      <c r="H210" s="6">
        <v>0.0</v>
      </c>
      <c r="I210" s="6">
        <v>0.0</v>
      </c>
      <c r="J210" s="6">
        <v>0.0</v>
      </c>
      <c r="K210" s="6">
        <v>0.0</v>
      </c>
      <c r="L210" s="6">
        <v>0.0</v>
      </c>
      <c r="M210" s="6">
        <v>0.0</v>
      </c>
      <c r="N210" s="6">
        <v>0.0</v>
      </c>
    </row>
    <row r="211">
      <c r="A211" s="5">
        <v>45999.71527777778</v>
      </c>
      <c r="B211" s="6">
        <v>0.0</v>
      </c>
      <c r="C211" s="6">
        <v>0.0</v>
      </c>
      <c r="D211" s="6">
        <v>0.0</v>
      </c>
      <c r="E211" s="6">
        <v>0.0</v>
      </c>
      <c r="F211" s="6">
        <v>0.0</v>
      </c>
      <c r="G211" s="6">
        <v>0.0</v>
      </c>
      <c r="H211" s="6">
        <v>0.0</v>
      </c>
      <c r="I211" s="6">
        <v>0.0</v>
      </c>
      <c r="J211" s="6">
        <v>0.0</v>
      </c>
      <c r="K211" s="6">
        <v>0.0</v>
      </c>
      <c r="L211" s="6">
        <v>0.0</v>
      </c>
      <c r="M211" s="6">
        <v>0.0</v>
      </c>
      <c r="N211" s="6">
        <v>0.0</v>
      </c>
    </row>
    <row r="212">
      <c r="A212" s="5">
        <v>45999.71875</v>
      </c>
      <c r="B212" s="6">
        <v>0.0</v>
      </c>
      <c r="C212" s="6">
        <v>0.0</v>
      </c>
      <c r="D212" s="6">
        <v>0.0</v>
      </c>
      <c r="E212" s="6">
        <v>0.0</v>
      </c>
      <c r="F212" s="6">
        <v>0.0</v>
      </c>
      <c r="G212" s="6">
        <v>0.0</v>
      </c>
      <c r="H212" s="6">
        <v>0.0</v>
      </c>
      <c r="I212" s="6">
        <v>0.0</v>
      </c>
      <c r="J212" s="6">
        <v>0.0</v>
      </c>
      <c r="K212" s="6">
        <v>0.0</v>
      </c>
      <c r="L212" s="6">
        <v>0.0</v>
      </c>
      <c r="M212" s="6">
        <v>0.0</v>
      </c>
      <c r="N212" s="6">
        <v>0.0</v>
      </c>
    </row>
    <row r="213">
      <c r="A213" s="5">
        <v>45999.72222222222</v>
      </c>
      <c r="B213" s="6">
        <v>0.0</v>
      </c>
      <c r="C213" s="6">
        <v>0.0</v>
      </c>
      <c r="D213" s="6">
        <v>0.0</v>
      </c>
      <c r="E213" s="6">
        <v>0.0</v>
      </c>
      <c r="F213" s="6">
        <v>0.0</v>
      </c>
      <c r="G213" s="6">
        <v>0.0</v>
      </c>
      <c r="H213" s="6">
        <v>0.0</v>
      </c>
      <c r="I213" s="6">
        <v>0.0</v>
      </c>
      <c r="J213" s="6">
        <v>0.0</v>
      </c>
      <c r="K213" s="6">
        <v>0.0</v>
      </c>
      <c r="L213" s="6">
        <v>0.0</v>
      </c>
      <c r="M213" s="6">
        <v>0.0</v>
      </c>
      <c r="N213" s="6">
        <v>0.0</v>
      </c>
    </row>
    <row r="214">
      <c r="A214" s="5">
        <v>45999.725694444445</v>
      </c>
      <c r="B214" s="6">
        <v>0.0</v>
      </c>
      <c r="C214" s="6">
        <v>0.0</v>
      </c>
      <c r="D214" s="6">
        <v>0.0</v>
      </c>
      <c r="E214" s="6">
        <v>0.0</v>
      </c>
      <c r="F214" s="6">
        <v>0.0</v>
      </c>
      <c r="G214" s="6">
        <v>0.0</v>
      </c>
      <c r="H214" s="6">
        <v>0.0</v>
      </c>
      <c r="I214" s="6">
        <v>0.0</v>
      </c>
      <c r="J214" s="6">
        <v>0.0</v>
      </c>
      <c r="K214" s="6">
        <v>0.0</v>
      </c>
      <c r="L214" s="6">
        <v>0.0</v>
      </c>
      <c r="M214" s="6">
        <v>0.0</v>
      </c>
      <c r="N214" s="6">
        <v>0.0</v>
      </c>
    </row>
    <row r="215">
      <c r="A215" s="5">
        <v>45999.729166666664</v>
      </c>
      <c r="B215" s="6">
        <v>0.0</v>
      </c>
      <c r="C215" s="6">
        <v>0.0</v>
      </c>
      <c r="D215" s="6">
        <v>0.0</v>
      </c>
      <c r="E215" s="6">
        <v>0.0</v>
      </c>
      <c r="F215" s="6">
        <v>0.0</v>
      </c>
      <c r="G215" s="6">
        <v>0.0</v>
      </c>
      <c r="H215" s="6">
        <v>0.0</v>
      </c>
      <c r="I215" s="6">
        <v>0.0</v>
      </c>
      <c r="J215" s="6">
        <v>0.0</v>
      </c>
      <c r="K215" s="6">
        <v>0.0</v>
      </c>
      <c r="L215" s="6">
        <v>0.0</v>
      </c>
      <c r="M215" s="6">
        <v>0.0</v>
      </c>
      <c r="N215" s="6">
        <v>0.0</v>
      </c>
    </row>
    <row r="216">
      <c r="A216" s="5">
        <v>45999.73263888889</v>
      </c>
      <c r="B216" s="6">
        <v>0.0</v>
      </c>
      <c r="C216" s="6">
        <v>0.0</v>
      </c>
      <c r="D216" s="6">
        <v>0.0</v>
      </c>
      <c r="E216" s="6">
        <v>0.0</v>
      </c>
      <c r="F216" s="6">
        <v>0.0</v>
      </c>
      <c r="G216" s="6">
        <v>0.0</v>
      </c>
      <c r="H216" s="6">
        <v>0.0</v>
      </c>
      <c r="I216" s="6">
        <v>0.0</v>
      </c>
      <c r="J216" s="6">
        <v>0.0</v>
      </c>
      <c r="K216" s="6">
        <v>0.0</v>
      </c>
      <c r="L216" s="6">
        <v>0.0</v>
      </c>
      <c r="M216" s="6">
        <v>0.0</v>
      </c>
      <c r="N216" s="6">
        <v>0.0</v>
      </c>
    </row>
    <row r="217">
      <c r="A217" s="5">
        <v>45999.73611111111</v>
      </c>
      <c r="B217" s="6">
        <v>0.0</v>
      </c>
      <c r="C217" s="6">
        <v>0.0</v>
      </c>
      <c r="D217" s="6">
        <v>0.0</v>
      </c>
      <c r="E217" s="6">
        <v>0.0</v>
      </c>
      <c r="F217" s="6">
        <v>0.0</v>
      </c>
      <c r="G217" s="6">
        <v>0.0</v>
      </c>
      <c r="H217" s="6">
        <v>0.0</v>
      </c>
      <c r="I217" s="6">
        <v>0.0</v>
      </c>
      <c r="J217" s="6">
        <v>0.0</v>
      </c>
      <c r="K217" s="6">
        <v>0.0</v>
      </c>
      <c r="L217" s="6">
        <v>0.0</v>
      </c>
      <c r="M217" s="6">
        <v>0.0</v>
      </c>
      <c r="N217" s="6">
        <v>0.0</v>
      </c>
    </row>
    <row r="218">
      <c r="A218" s="5">
        <v>45999.739583333336</v>
      </c>
      <c r="B218" s="6">
        <v>0.0</v>
      </c>
      <c r="C218" s="6">
        <v>0.0</v>
      </c>
      <c r="D218" s="6">
        <v>0.0</v>
      </c>
      <c r="E218" s="6">
        <v>0.0</v>
      </c>
      <c r="F218" s="6">
        <v>0.0</v>
      </c>
      <c r="G218" s="6">
        <v>0.0</v>
      </c>
      <c r="H218" s="6">
        <v>0.0</v>
      </c>
      <c r="I218" s="6">
        <v>0.0</v>
      </c>
      <c r="J218" s="6">
        <v>0.0</v>
      </c>
      <c r="K218" s="6">
        <v>0.0</v>
      </c>
      <c r="L218" s="6">
        <v>0.0</v>
      </c>
      <c r="M218" s="6">
        <v>0.0</v>
      </c>
      <c r="N218" s="6">
        <v>0.0</v>
      </c>
    </row>
    <row r="219">
      <c r="A219" s="5">
        <v>45999.743055555555</v>
      </c>
      <c r="B219" s="6">
        <v>0.0</v>
      </c>
      <c r="C219" s="6">
        <v>0.0</v>
      </c>
      <c r="D219" s="6">
        <v>0.0</v>
      </c>
      <c r="E219" s="6">
        <v>0.0</v>
      </c>
      <c r="F219" s="6">
        <v>0.0</v>
      </c>
      <c r="G219" s="6">
        <v>0.0</v>
      </c>
      <c r="H219" s="6">
        <v>0.0</v>
      </c>
      <c r="I219" s="6">
        <v>0.0</v>
      </c>
      <c r="J219" s="6">
        <v>0.0</v>
      </c>
      <c r="K219" s="6">
        <v>0.0</v>
      </c>
      <c r="L219" s="6">
        <v>0.0</v>
      </c>
      <c r="M219" s="6">
        <v>0.0</v>
      </c>
      <c r="N219" s="6">
        <v>0.0</v>
      </c>
    </row>
    <row r="220">
      <c r="A220" s="5">
        <v>45999.74652777778</v>
      </c>
      <c r="B220" s="6">
        <v>0.0</v>
      </c>
      <c r="C220" s="6">
        <v>0.0</v>
      </c>
      <c r="D220" s="6">
        <v>0.0</v>
      </c>
      <c r="E220" s="6">
        <v>0.0</v>
      </c>
      <c r="F220" s="6">
        <v>0.0</v>
      </c>
      <c r="G220" s="6">
        <v>0.0</v>
      </c>
      <c r="H220" s="6">
        <v>0.0</v>
      </c>
      <c r="I220" s="6">
        <v>0.0</v>
      </c>
      <c r="J220" s="6">
        <v>0.0</v>
      </c>
      <c r="K220" s="6">
        <v>0.0</v>
      </c>
      <c r="L220" s="6">
        <v>0.0</v>
      </c>
      <c r="M220" s="6">
        <v>0.0</v>
      </c>
      <c r="N220" s="6">
        <v>0.0</v>
      </c>
    </row>
    <row r="221">
      <c r="A221" s="5">
        <v>45999.75</v>
      </c>
      <c r="B221" s="6">
        <v>0.0</v>
      </c>
      <c r="C221" s="6">
        <v>0.0</v>
      </c>
      <c r="D221" s="6">
        <v>0.0</v>
      </c>
      <c r="E221" s="6">
        <v>0.0</v>
      </c>
      <c r="F221" s="6">
        <v>0.0</v>
      </c>
      <c r="G221" s="6">
        <v>0.0</v>
      </c>
      <c r="H221" s="6">
        <v>0.0</v>
      </c>
      <c r="I221" s="6">
        <v>0.0</v>
      </c>
      <c r="J221" s="6">
        <v>0.0</v>
      </c>
      <c r="K221" s="6">
        <v>0.0</v>
      </c>
      <c r="L221" s="6">
        <v>0.0</v>
      </c>
      <c r="M221" s="6">
        <v>0.0</v>
      </c>
      <c r="N221" s="6">
        <v>0.0</v>
      </c>
    </row>
    <row r="222">
      <c r="A222" s="5">
        <v>45999.75347222222</v>
      </c>
      <c r="B222" s="6">
        <v>0.0</v>
      </c>
      <c r="C222" s="6">
        <v>0.0</v>
      </c>
      <c r="D222" s="6">
        <v>0.0</v>
      </c>
      <c r="E222" s="6">
        <v>0.0</v>
      </c>
      <c r="F222" s="6">
        <v>0.0</v>
      </c>
      <c r="G222" s="6">
        <v>0.0</v>
      </c>
      <c r="H222" s="6">
        <v>0.0</v>
      </c>
      <c r="I222" s="6">
        <v>0.0</v>
      </c>
      <c r="J222" s="6">
        <v>0.0</v>
      </c>
      <c r="K222" s="6">
        <v>0.0</v>
      </c>
      <c r="L222" s="6">
        <v>0.0</v>
      </c>
      <c r="M222" s="6">
        <v>0.0</v>
      </c>
      <c r="N222" s="6">
        <v>0.0</v>
      </c>
    </row>
    <row r="223">
      <c r="A223" s="5">
        <v>45999.756944444445</v>
      </c>
      <c r="B223" s="6">
        <v>0.0</v>
      </c>
      <c r="C223" s="6">
        <v>0.0</v>
      </c>
      <c r="D223" s="6">
        <v>0.0</v>
      </c>
      <c r="E223" s="6">
        <v>0.0</v>
      </c>
      <c r="F223" s="6">
        <v>0.0</v>
      </c>
      <c r="G223" s="6">
        <v>0.0</v>
      </c>
      <c r="H223" s="6">
        <v>0.0</v>
      </c>
      <c r="I223" s="6">
        <v>0.0</v>
      </c>
      <c r="J223" s="6">
        <v>0.0</v>
      </c>
      <c r="K223" s="6">
        <v>0.0</v>
      </c>
      <c r="L223" s="6">
        <v>0.0</v>
      </c>
      <c r="M223" s="6">
        <v>0.0</v>
      </c>
      <c r="N223" s="6">
        <v>0.0</v>
      </c>
    </row>
    <row r="224">
      <c r="A224" s="5">
        <v>45999.760416666664</v>
      </c>
      <c r="B224" s="6">
        <v>0.0</v>
      </c>
      <c r="C224" s="6">
        <v>0.0</v>
      </c>
      <c r="D224" s="6">
        <v>0.0</v>
      </c>
      <c r="E224" s="6">
        <v>0.0</v>
      </c>
      <c r="F224" s="6">
        <v>0.0</v>
      </c>
      <c r="G224" s="6">
        <v>0.0</v>
      </c>
      <c r="H224" s="6">
        <v>0.0</v>
      </c>
      <c r="I224" s="6">
        <v>0.0</v>
      </c>
      <c r="J224" s="6">
        <v>0.0</v>
      </c>
      <c r="K224" s="6">
        <v>0.0</v>
      </c>
      <c r="L224" s="6">
        <v>0.0</v>
      </c>
      <c r="M224" s="6">
        <v>0.0</v>
      </c>
      <c r="N224" s="6">
        <v>0.0</v>
      </c>
    </row>
    <row r="225">
      <c r="A225" s="5">
        <v>45999.76388888889</v>
      </c>
      <c r="B225" s="6">
        <v>0.0</v>
      </c>
      <c r="C225" s="6">
        <v>0.0</v>
      </c>
      <c r="D225" s="6">
        <v>0.0</v>
      </c>
      <c r="E225" s="6">
        <v>0.0</v>
      </c>
      <c r="F225" s="6">
        <v>0.0</v>
      </c>
      <c r="G225" s="6">
        <v>0.0</v>
      </c>
      <c r="H225" s="6">
        <v>0.0</v>
      </c>
      <c r="I225" s="6">
        <v>0.0</v>
      </c>
      <c r="J225" s="6">
        <v>0.0</v>
      </c>
      <c r="K225" s="6">
        <v>0.0</v>
      </c>
      <c r="L225" s="6">
        <v>0.0</v>
      </c>
      <c r="M225" s="6">
        <v>0.0</v>
      </c>
      <c r="N225" s="6">
        <v>0.0</v>
      </c>
    </row>
    <row r="226">
      <c r="A226" s="5">
        <v>45999.76736111111</v>
      </c>
      <c r="B226" s="6">
        <v>0.0</v>
      </c>
      <c r="C226" s="6">
        <v>0.0</v>
      </c>
      <c r="D226" s="6">
        <v>0.0</v>
      </c>
      <c r="E226" s="6">
        <v>0.0</v>
      </c>
      <c r="F226" s="6">
        <v>0.0</v>
      </c>
      <c r="G226" s="6">
        <v>0.0</v>
      </c>
      <c r="H226" s="6">
        <v>0.0</v>
      </c>
      <c r="I226" s="6">
        <v>0.0</v>
      </c>
      <c r="J226" s="6">
        <v>0.0</v>
      </c>
      <c r="K226" s="6">
        <v>0.0</v>
      </c>
      <c r="L226" s="6">
        <v>0.0</v>
      </c>
      <c r="M226" s="6">
        <v>0.0</v>
      </c>
      <c r="N226" s="6">
        <v>0.0</v>
      </c>
    </row>
    <row r="227">
      <c r="A227" s="5">
        <v>45999.770833333336</v>
      </c>
      <c r="B227" s="6">
        <v>0.0</v>
      </c>
      <c r="C227" s="6">
        <v>0.0</v>
      </c>
      <c r="D227" s="6">
        <v>0.0</v>
      </c>
      <c r="E227" s="6">
        <v>0.0</v>
      </c>
      <c r="F227" s="6">
        <v>0.0</v>
      </c>
      <c r="G227" s="6">
        <v>0.0</v>
      </c>
      <c r="H227" s="6">
        <v>0.0</v>
      </c>
      <c r="I227" s="6">
        <v>0.0</v>
      </c>
      <c r="J227" s="6">
        <v>0.0</v>
      </c>
      <c r="K227" s="6">
        <v>0.0</v>
      </c>
      <c r="L227" s="6">
        <v>0.0</v>
      </c>
      <c r="M227" s="6">
        <v>0.0</v>
      </c>
      <c r="N227" s="6">
        <v>0.0</v>
      </c>
    </row>
    <row r="228">
      <c r="A228" s="5">
        <v>45999.774305555555</v>
      </c>
      <c r="B228" s="6">
        <v>0.0</v>
      </c>
      <c r="C228" s="6">
        <v>0.0</v>
      </c>
      <c r="D228" s="6">
        <v>0.0</v>
      </c>
      <c r="E228" s="6">
        <v>0.0</v>
      </c>
      <c r="F228" s="6">
        <v>0.0</v>
      </c>
      <c r="G228" s="6">
        <v>0.0</v>
      </c>
      <c r="H228" s="6">
        <v>0.0</v>
      </c>
      <c r="I228" s="6">
        <v>0.0</v>
      </c>
      <c r="J228" s="6">
        <v>0.0</v>
      </c>
      <c r="K228" s="6">
        <v>0.0</v>
      </c>
      <c r="L228" s="6">
        <v>0.0</v>
      </c>
      <c r="M228" s="6">
        <v>0.0</v>
      </c>
      <c r="N228" s="6">
        <v>0.0</v>
      </c>
    </row>
    <row r="229">
      <c r="A229" s="5">
        <v>45999.77777777778</v>
      </c>
      <c r="B229" s="6">
        <v>0.0</v>
      </c>
      <c r="C229" s="6">
        <v>0.0</v>
      </c>
      <c r="D229" s="6">
        <v>0.0</v>
      </c>
      <c r="E229" s="6">
        <v>0.0</v>
      </c>
      <c r="F229" s="6">
        <v>0.0</v>
      </c>
      <c r="G229" s="6">
        <v>0.0</v>
      </c>
      <c r="H229" s="6">
        <v>0.0</v>
      </c>
      <c r="I229" s="6">
        <v>0.0</v>
      </c>
      <c r="J229" s="6">
        <v>0.0</v>
      </c>
      <c r="K229" s="6">
        <v>0.0</v>
      </c>
      <c r="L229" s="6">
        <v>0.0</v>
      </c>
      <c r="M229" s="6">
        <v>0.0</v>
      </c>
      <c r="N229" s="6">
        <v>0.0</v>
      </c>
    </row>
    <row r="230">
      <c r="A230" s="5">
        <v>45999.78125</v>
      </c>
      <c r="B230" s="6">
        <v>0.0</v>
      </c>
      <c r="C230" s="6">
        <v>0.0</v>
      </c>
      <c r="D230" s="6">
        <v>0.0</v>
      </c>
      <c r="E230" s="6">
        <v>0.0</v>
      </c>
      <c r="F230" s="6">
        <v>0.0</v>
      </c>
      <c r="G230" s="6">
        <v>0.0</v>
      </c>
      <c r="H230" s="6">
        <v>0.0</v>
      </c>
      <c r="I230" s="6">
        <v>0.0</v>
      </c>
      <c r="J230" s="6">
        <v>0.0</v>
      </c>
      <c r="K230" s="6">
        <v>0.0</v>
      </c>
      <c r="L230" s="6">
        <v>0.0</v>
      </c>
      <c r="M230" s="6">
        <v>0.0</v>
      </c>
      <c r="N230" s="6">
        <v>0.0</v>
      </c>
    </row>
    <row r="231">
      <c r="A231" s="5">
        <v>45999.78472222222</v>
      </c>
      <c r="B231" s="6">
        <v>0.0</v>
      </c>
      <c r="C231" s="6">
        <v>0.0</v>
      </c>
      <c r="D231" s="6">
        <v>0.0</v>
      </c>
      <c r="E231" s="6">
        <v>0.0</v>
      </c>
      <c r="F231" s="6">
        <v>0.0</v>
      </c>
      <c r="G231" s="6">
        <v>0.0</v>
      </c>
      <c r="H231" s="6">
        <v>0.0</v>
      </c>
      <c r="I231" s="6">
        <v>0.0</v>
      </c>
      <c r="J231" s="6">
        <v>0.0</v>
      </c>
      <c r="K231" s="6">
        <v>0.0</v>
      </c>
      <c r="L231" s="6">
        <v>0.0</v>
      </c>
      <c r="M231" s="6">
        <v>0.0</v>
      </c>
      <c r="N231" s="6">
        <v>0.0</v>
      </c>
    </row>
    <row r="232">
      <c r="A232" s="5">
        <v>45999.788194444445</v>
      </c>
      <c r="B232" s="6">
        <v>0.0</v>
      </c>
      <c r="C232" s="6">
        <v>0.0</v>
      </c>
      <c r="D232" s="6">
        <v>0.0</v>
      </c>
      <c r="E232" s="6">
        <v>0.0</v>
      </c>
      <c r="F232" s="6">
        <v>0.0</v>
      </c>
      <c r="G232" s="6">
        <v>0.0</v>
      </c>
      <c r="H232" s="6">
        <v>0.0</v>
      </c>
      <c r="I232" s="6">
        <v>0.0</v>
      </c>
      <c r="J232" s="6">
        <v>0.0</v>
      </c>
      <c r="K232" s="6">
        <v>0.0</v>
      </c>
      <c r="L232" s="6">
        <v>0.0</v>
      </c>
      <c r="M232" s="6">
        <v>0.0</v>
      </c>
      <c r="N232" s="6">
        <v>0.0</v>
      </c>
    </row>
    <row r="233">
      <c r="A233" s="5">
        <v>45999.791666666664</v>
      </c>
      <c r="B233" s="6">
        <v>0.0</v>
      </c>
      <c r="C233" s="6">
        <v>0.0</v>
      </c>
      <c r="D233" s="6">
        <v>0.0</v>
      </c>
      <c r="E233" s="6">
        <v>0.0</v>
      </c>
      <c r="F233" s="6">
        <v>0.0</v>
      </c>
      <c r="G233" s="6">
        <v>0.0</v>
      </c>
      <c r="H233" s="6">
        <v>0.0</v>
      </c>
      <c r="I233" s="6">
        <v>0.0</v>
      </c>
      <c r="J233" s="6">
        <v>0.0</v>
      </c>
      <c r="K233" s="6">
        <v>0.0</v>
      </c>
      <c r="L233" s="6">
        <v>0.0</v>
      </c>
      <c r="M233" s="6">
        <v>0.0</v>
      </c>
      <c r="N233" s="6">
        <v>0.0</v>
      </c>
    </row>
    <row r="234">
      <c r="A234" s="5">
        <v>45999.79513888889</v>
      </c>
      <c r="B234" s="6">
        <v>0.0</v>
      </c>
      <c r="C234" s="6">
        <v>0.0</v>
      </c>
      <c r="D234" s="6">
        <v>0.0</v>
      </c>
      <c r="E234" s="6">
        <v>0.0</v>
      </c>
      <c r="F234" s="6">
        <v>0.0</v>
      </c>
      <c r="G234" s="6">
        <v>0.0</v>
      </c>
      <c r="H234" s="6">
        <v>0.0</v>
      </c>
      <c r="I234" s="6">
        <v>0.0</v>
      </c>
      <c r="J234" s="6">
        <v>0.0</v>
      </c>
      <c r="K234" s="6">
        <v>0.0</v>
      </c>
      <c r="L234" s="6">
        <v>0.0</v>
      </c>
      <c r="M234" s="6">
        <v>0.0</v>
      </c>
      <c r="N234" s="6">
        <v>0.0</v>
      </c>
    </row>
    <row r="235">
      <c r="A235" s="5">
        <v>45999.79861111111</v>
      </c>
      <c r="B235" s="6">
        <v>0.0</v>
      </c>
      <c r="C235" s="6">
        <v>0.0</v>
      </c>
      <c r="D235" s="6">
        <v>0.0</v>
      </c>
      <c r="E235" s="6">
        <v>0.0</v>
      </c>
      <c r="F235" s="6">
        <v>0.0</v>
      </c>
      <c r="G235" s="6">
        <v>0.0</v>
      </c>
      <c r="H235" s="6">
        <v>0.0</v>
      </c>
      <c r="I235" s="6">
        <v>0.0</v>
      </c>
      <c r="J235" s="6">
        <v>0.0</v>
      </c>
      <c r="K235" s="6">
        <v>0.0</v>
      </c>
      <c r="L235" s="6">
        <v>0.0</v>
      </c>
      <c r="M235" s="6">
        <v>0.0</v>
      </c>
      <c r="N235" s="6">
        <v>0.0</v>
      </c>
    </row>
    <row r="236">
      <c r="A236" s="5">
        <v>45999.802083333336</v>
      </c>
      <c r="B236" s="6">
        <v>0.0</v>
      </c>
      <c r="C236" s="6">
        <v>0.0</v>
      </c>
      <c r="D236" s="6">
        <v>0.0</v>
      </c>
      <c r="E236" s="6">
        <v>0.0</v>
      </c>
      <c r="F236" s="6">
        <v>0.0</v>
      </c>
      <c r="G236" s="6">
        <v>0.0</v>
      </c>
      <c r="H236" s="6">
        <v>0.0</v>
      </c>
      <c r="I236" s="6">
        <v>0.0</v>
      </c>
      <c r="J236" s="6">
        <v>0.0</v>
      </c>
      <c r="K236" s="6">
        <v>0.0</v>
      </c>
      <c r="L236" s="6">
        <v>0.0</v>
      </c>
      <c r="M236" s="6">
        <v>0.0</v>
      </c>
      <c r="N236" s="6">
        <v>0.0</v>
      </c>
    </row>
    <row r="237">
      <c r="A237" s="5">
        <v>45999.805555555555</v>
      </c>
      <c r="B237" s="6">
        <v>0.0</v>
      </c>
      <c r="C237" s="6">
        <v>0.0</v>
      </c>
      <c r="D237" s="6">
        <v>0.0</v>
      </c>
      <c r="E237" s="6">
        <v>0.0</v>
      </c>
      <c r="F237" s="6">
        <v>0.0</v>
      </c>
      <c r="G237" s="6">
        <v>0.0</v>
      </c>
      <c r="H237" s="6">
        <v>0.0</v>
      </c>
      <c r="I237" s="6">
        <v>0.0</v>
      </c>
      <c r="J237" s="6">
        <v>0.0</v>
      </c>
      <c r="K237" s="6">
        <v>0.0</v>
      </c>
      <c r="L237" s="6">
        <v>0.0</v>
      </c>
      <c r="M237" s="6">
        <v>0.0</v>
      </c>
      <c r="N237" s="6">
        <v>0.0</v>
      </c>
    </row>
    <row r="238">
      <c r="A238" s="5">
        <v>45999.80902777778</v>
      </c>
      <c r="B238" s="6">
        <v>0.0</v>
      </c>
      <c r="C238" s="6">
        <v>0.0</v>
      </c>
      <c r="D238" s="6">
        <v>0.0</v>
      </c>
      <c r="E238" s="6">
        <v>0.0</v>
      </c>
      <c r="F238" s="6">
        <v>0.0</v>
      </c>
      <c r="G238" s="6">
        <v>0.0</v>
      </c>
      <c r="H238" s="6">
        <v>0.0</v>
      </c>
      <c r="I238" s="6">
        <v>0.0</v>
      </c>
      <c r="J238" s="6">
        <v>0.0</v>
      </c>
      <c r="K238" s="6">
        <v>0.0</v>
      </c>
      <c r="L238" s="6">
        <v>0.0</v>
      </c>
      <c r="M238" s="6">
        <v>0.0</v>
      </c>
      <c r="N238" s="6">
        <v>0.0</v>
      </c>
    </row>
    <row r="239">
      <c r="A239" s="5">
        <v>45999.8125</v>
      </c>
      <c r="B239" s="6">
        <v>0.0</v>
      </c>
      <c r="C239" s="6">
        <v>0.0</v>
      </c>
      <c r="D239" s="6">
        <v>0.0</v>
      </c>
      <c r="E239" s="6">
        <v>0.0</v>
      </c>
      <c r="F239" s="6">
        <v>0.0</v>
      </c>
      <c r="G239" s="6">
        <v>0.0</v>
      </c>
      <c r="H239" s="6">
        <v>0.0</v>
      </c>
      <c r="I239" s="6">
        <v>0.0</v>
      </c>
      <c r="J239" s="6">
        <v>0.0</v>
      </c>
      <c r="K239" s="6">
        <v>0.0</v>
      </c>
      <c r="L239" s="6">
        <v>0.0</v>
      </c>
      <c r="M239" s="6">
        <v>0.0</v>
      </c>
      <c r="N239" s="6">
        <v>0.0</v>
      </c>
    </row>
    <row r="240">
      <c r="A240" s="5">
        <v>45999.81597222222</v>
      </c>
      <c r="B240" s="6">
        <v>0.0</v>
      </c>
      <c r="C240" s="6">
        <v>0.0</v>
      </c>
      <c r="D240" s="6">
        <v>0.0</v>
      </c>
      <c r="E240" s="6">
        <v>0.0</v>
      </c>
      <c r="F240" s="6">
        <v>0.0</v>
      </c>
      <c r="G240" s="6">
        <v>0.0</v>
      </c>
      <c r="H240" s="6">
        <v>0.0</v>
      </c>
      <c r="I240" s="6">
        <v>0.0</v>
      </c>
      <c r="J240" s="6">
        <v>0.0</v>
      </c>
      <c r="K240" s="6">
        <v>0.0</v>
      </c>
      <c r="L240" s="6">
        <v>0.0</v>
      </c>
      <c r="M240" s="6">
        <v>0.0</v>
      </c>
      <c r="N240" s="6">
        <v>0.0</v>
      </c>
    </row>
    <row r="241">
      <c r="A241" s="5">
        <v>45999.819444444445</v>
      </c>
      <c r="B241" s="6">
        <v>0.0</v>
      </c>
      <c r="C241" s="6">
        <v>0.0</v>
      </c>
      <c r="D241" s="6">
        <v>0.0</v>
      </c>
      <c r="E241" s="6">
        <v>0.0</v>
      </c>
      <c r="F241" s="6">
        <v>0.0</v>
      </c>
      <c r="G241" s="6">
        <v>0.0</v>
      </c>
      <c r="H241" s="6">
        <v>0.0</v>
      </c>
      <c r="I241" s="6">
        <v>0.0</v>
      </c>
      <c r="J241" s="6">
        <v>0.0</v>
      </c>
      <c r="K241" s="6">
        <v>0.0</v>
      </c>
      <c r="L241" s="6">
        <v>0.0</v>
      </c>
      <c r="M241" s="6">
        <v>0.0</v>
      </c>
      <c r="N241" s="6">
        <v>0.0</v>
      </c>
    </row>
    <row r="242">
      <c r="A242" s="5">
        <v>45999.822916666664</v>
      </c>
      <c r="B242" s="6">
        <v>0.0</v>
      </c>
      <c r="C242" s="6">
        <v>0.0</v>
      </c>
      <c r="D242" s="6">
        <v>0.0</v>
      </c>
      <c r="E242" s="6">
        <v>0.0</v>
      </c>
      <c r="F242" s="6">
        <v>0.0</v>
      </c>
      <c r="G242" s="6">
        <v>0.0</v>
      </c>
      <c r="H242" s="6">
        <v>0.0</v>
      </c>
      <c r="I242" s="6">
        <v>0.0</v>
      </c>
      <c r="J242" s="6">
        <v>0.0</v>
      </c>
      <c r="K242" s="6">
        <v>0.0</v>
      </c>
      <c r="L242" s="6">
        <v>0.0</v>
      </c>
      <c r="M242" s="6">
        <v>0.0</v>
      </c>
      <c r="N242" s="6">
        <v>0.0</v>
      </c>
    </row>
    <row r="243">
      <c r="A243" s="5">
        <v>45999.82638888889</v>
      </c>
      <c r="B243" s="6">
        <v>0.0</v>
      </c>
      <c r="C243" s="6">
        <v>0.0</v>
      </c>
      <c r="D243" s="6">
        <v>0.0</v>
      </c>
      <c r="E243" s="6">
        <v>0.0</v>
      </c>
      <c r="F243" s="6">
        <v>0.0</v>
      </c>
      <c r="G243" s="6">
        <v>0.0</v>
      </c>
      <c r="H243" s="6">
        <v>0.0</v>
      </c>
      <c r="I243" s="6">
        <v>0.0</v>
      </c>
      <c r="J243" s="6">
        <v>0.0</v>
      </c>
      <c r="K243" s="6">
        <v>0.0</v>
      </c>
      <c r="L243" s="6">
        <v>0.0</v>
      </c>
      <c r="M243" s="6">
        <v>0.0</v>
      </c>
      <c r="N243" s="6">
        <v>0.0</v>
      </c>
    </row>
    <row r="244">
      <c r="A244" s="5">
        <v>45999.82986111111</v>
      </c>
      <c r="B244" s="6">
        <v>0.0</v>
      </c>
      <c r="C244" s="6">
        <v>0.0</v>
      </c>
      <c r="D244" s="6">
        <v>0.0</v>
      </c>
      <c r="E244" s="6">
        <v>0.0</v>
      </c>
      <c r="F244" s="6">
        <v>0.0</v>
      </c>
      <c r="G244" s="6">
        <v>0.0</v>
      </c>
      <c r="H244" s="6">
        <v>0.0</v>
      </c>
      <c r="I244" s="6">
        <v>0.0</v>
      </c>
      <c r="J244" s="6">
        <v>0.0</v>
      </c>
      <c r="K244" s="6">
        <v>0.0</v>
      </c>
      <c r="L244" s="6">
        <v>0.0</v>
      </c>
      <c r="M244" s="6">
        <v>0.0</v>
      </c>
      <c r="N244" s="6">
        <v>0.0</v>
      </c>
    </row>
    <row r="245">
      <c r="A245" s="5">
        <v>45999.833333333336</v>
      </c>
      <c r="B245" s="6">
        <v>0.0</v>
      </c>
      <c r="C245" s="6">
        <v>0.0</v>
      </c>
      <c r="D245" s="6">
        <v>0.0</v>
      </c>
      <c r="E245" s="6">
        <v>0.0</v>
      </c>
      <c r="F245" s="6">
        <v>0.0</v>
      </c>
      <c r="G245" s="6">
        <v>0.0</v>
      </c>
      <c r="H245" s="6">
        <v>0.0</v>
      </c>
      <c r="I245" s="6">
        <v>0.0</v>
      </c>
      <c r="J245" s="6">
        <v>0.0</v>
      </c>
      <c r="K245" s="6">
        <v>0.0</v>
      </c>
      <c r="L245" s="6">
        <v>0.0</v>
      </c>
      <c r="M245" s="6">
        <v>0.0</v>
      </c>
      <c r="N245" s="6">
        <v>0.0</v>
      </c>
    </row>
    <row r="246">
      <c r="A246" s="5">
        <v>45999.836805555555</v>
      </c>
      <c r="B246" s="6">
        <v>0.0</v>
      </c>
      <c r="C246" s="6">
        <v>0.0</v>
      </c>
      <c r="D246" s="6">
        <v>0.0</v>
      </c>
      <c r="E246" s="6">
        <v>0.0</v>
      </c>
      <c r="F246" s="6">
        <v>0.0</v>
      </c>
      <c r="G246" s="6">
        <v>0.0</v>
      </c>
      <c r="H246" s="6">
        <v>0.0</v>
      </c>
      <c r="I246" s="6">
        <v>0.0</v>
      </c>
      <c r="J246" s="6">
        <v>0.0</v>
      </c>
      <c r="K246" s="6">
        <v>0.0</v>
      </c>
      <c r="L246" s="6">
        <v>0.0</v>
      </c>
      <c r="M246" s="6">
        <v>0.0</v>
      </c>
      <c r="N246" s="6">
        <v>0.0</v>
      </c>
    </row>
    <row r="247">
      <c r="A247" s="5">
        <v>45999.84027777778</v>
      </c>
      <c r="B247" s="6">
        <v>0.0</v>
      </c>
      <c r="C247" s="6">
        <v>0.0</v>
      </c>
      <c r="D247" s="6">
        <v>0.0</v>
      </c>
      <c r="E247" s="6">
        <v>0.0</v>
      </c>
      <c r="F247" s="6">
        <v>0.0</v>
      </c>
      <c r="G247" s="6">
        <v>0.0</v>
      </c>
      <c r="H247" s="6">
        <v>0.0</v>
      </c>
      <c r="I247" s="6">
        <v>0.0</v>
      </c>
      <c r="J247" s="6">
        <v>0.0</v>
      </c>
      <c r="K247" s="6">
        <v>0.0</v>
      </c>
      <c r="L247" s="6">
        <v>0.0</v>
      </c>
      <c r="M247" s="6">
        <v>0.0</v>
      </c>
      <c r="N247" s="6">
        <v>0.0</v>
      </c>
    </row>
    <row r="248">
      <c r="A248" s="5">
        <v>45999.84375</v>
      </c>
      <c r="B248" s="6">
        <v>0.0</v>
      </c>
      <c r="C248" s="6">
        <v>0.0</v>
      </c>
      <c r="D248" s="6">
        <v>0.0</v>
      </c>
      <c r="E248" s="6">
        <v>0.0</v>
      </c>
      <c r="F248" s="6">
        <v>0.0</v>
      </c>
      <c r="G248" s="6">
        <v>0.0</v>
      </c>
      <c r="H248" s="6">
        <v>0.0</v>
      </c>
      <c r="I248" s="6">
        <v>0.0</v>
      </c>
      <c r="J248" s="6">
        <v>0.0</v>
      </c>
      <c r="K248" s="6">
        <v>0.0</v>
      </c>
      <c r="L248" s="6">
        <v>0.0</v>
      </c>
      <c r="M248" s="6">
        <v>0.0</v>
      </c>
      <c r="N248" s="6">
        <v>0.0</v>
      </c>
    </row>
    <row r="249">
      <c r="A249" s="5">
        <v>45999.84722222222</v>
      </c>
      <c r="B249" s="6">
        <v>0.0</v>
      </c>
      <c r="C249" s="6">
        <v>0.0</v>
      </c>
      <c r="D249" s="6">
        <v>0.0</v>
      </c>
      <c r="E249" s="6">
        <v>0.0</v>
      </c>
      <c r="F249" s="6">
        <v>0.0</v>
      </c>
      <c r="G249" s="6">
        <v>0.0</v>
      </c>
      <c r="H249" s="6">
        <v>0.0</v>
      </c>
      <c r="I249" s="6">
        <v>0.0</v>
      </c>
      <c r="J249" s="6">
        <v>0.0</v>
      </c>
      <c r="K249" s="6">
        <v>0.0</v>
      </c>
      <c r="L249" s="6">
        <v>0.0</v>
      </c>
      <c r="M249" s="6">
        <v>0.0</v>
      </c>
      <c r="N249" s="6">
        <v>0.0</v>
      </c>
    </row>
    <row r="250">
      <c r="A250" s="5">
        <v>45999.850694444445</v>
      </c>
      <c r="B250" s="6">
        <v>0.0</v>
      </c>
      <c r="C250" s="6">
        <v>0.0</v>
      </c>
      <c r="D250" s="6">
        <v>0.0</v>
      </c>
      <c r="E250" s="6">
        <v>0.0</v>
      </c>
      <c r="F250" s="6">
        <v>0.0</v>
      </c>
      <c r="G250" s="6">
        <v>0.0</v>
      </c>
      <c r="H250" s="6">
        <v>0.0</v>
      </c>
      <c r="I250" s="6">
        <v>0.0</v>
      </c>
      <c r="J250" s="6">
        <v>0.0</v>
      </c>
      <c r="K250" s="6">
        <v>0.0</v>
      </c>
      <c r="L250" s="6">
        <v>0.0</v>
      </c>
      <c r="M250" s="6">
        <v>0.0</v>
      </c>
      <c r="N250" s="6">
        <v>0.0</v>
      </c>
    </row>
    <row r="251">
      <c r="A251" s="5">
        <v>45999.854166666664</v>
      </c>
      <c r="B251" s="6">
        <v>0.0</v>
      </c>
      <c r="C251" s="6">
        <v>0.0</v>
      </c>
      <c r="D251" s="6">
        <v>0.0</v>
      </c>
      <c r="E251" s="6">
        <v>0.0</v>
      </c>
      <c r="F251" s="6">
        <v>0.0</v>
      </c>
      <c r="G251" s="6">
        <v>0.0</v>
      </c>
      <c r="H251" s="6">
        <v>0.0</v>
      </c>
      <c r="I251" s="6">
        <v>0.0</v>
      </c>
      <c r="J251" s="6">
        <v>0.0</v>
      </c>
      <c r="K251" s="6">
        <v>0.0</v>
      </c>
      <c r="L251" s="6">
        <v>0.0</v>
      </c>
      <c r="M251" s="6">
        <v>0.0</v>
      </c>
      <c r="N251" s="6">
        <v>0.0</v>
      </c>
    </row>
    <row r="252">
      <c r="A252" s="5">
        <v>45999.85763888889</v>
      </c>
      <c r="B252" s="6">
        <v>0.0</v>
      </c>
      <c r="C252" s="6">
        <v>0.0</v>
      </c>
      <c r="D252" s="6">
        <v>0.0</v>
      </c>
      <c r="E252" s="6">
        <v>0.0</v>
      </c>
      <c r="F252" s="6">
        <v>0.0</v>
      </c>
      <c r="G252" s="6">
        <v>0.0</v>
      </c>
      <c r="H252" s="6">
        <v>0.0</v>
      </c>
      <c r="I252" s="6">
        <v>0.0</v>
      </c>
      <c r="J252" s="6">
        <v>0.0</v>
      </c>
      <c r="K252" s="6">
        <v>0.0</v>
      </c>
      <c r="L252" s="6">
        <v>0.0</v>
      </c>
      <c r="M252" s="6">
        <v>0.0</v>
      </c>
      <c r="N252" s="6">
        <v>0.0</v>
      </c>
    </row>
    <row r="253">
      <c r="A253" s="5">
        <v>45999.86111111111</v>
      </c>
      <c r="B253" s="6">
        <v>0.0</v>
      </c>
      <c r="C253" s="6">
        <v>0.0</v>
      </c>
      <c r="D253" s="6">
        <v>0.0</v>
      </c>
      <c r="E253" s="6">
        <v>0.0</v>
      </c>
      <c r="F253" s="6">
        <v>0.0</v>
      </c>
      <c r="G253" s="6">
        <v>0.0</v>
      </c>
      <c r="H253" s="6">
        <v>0.0</v>
      </c>
      <c r="I253" s="6">
        <v>0.0</v>
      </c>
      <c r="J253" s="6">
        <v>0.0</v>
      </c>
      <c r="K253" s="6">
        <v>0.0</v>
      </c>
      <c r="L253" s="6">
        <v>0.0</v>
      </c>
      <c r="M253" s="6">
        <v>0.0</v>
      </c>
      <c r="N253" s="6">
        <v>0.0</v>
      </c>
    </row>
    <row r="254">
      <c r="A254" s="5">
        <v>45999.864583333336</v>
      </c>
      <c r="B254" s="6">
        <v>0.0</v>
      </c>
      <c r="C254" s="6">
        <v>0.0</v>
      </c>
      <c r="D254" s="6">
        <v>0.0</v>
      </c>
      <c r="E254" s="6">
        <v>0.0</v>
      </c>
      <c r="F254" s="6">
        <v>0.0</v>
      </c>
      <c r="G254" s="6">
        <v>0.0</v>
      </c>
      <c r="H254" s="6">
        <v>0.0</v>
      </c>
      <c r="I254" s="6">
        <v>0.0</v>
      </c>
      <c r="J254" s="6">
        <v>0.0</v>
      </c>
      <c r="K254" s="6">
        <v>0.0</v>
      </c>
      <c r="L254" s="6">
        <v>0.0</v>
      </c>
      <c r="M254" s="6">
        <v>0.0</v>
      </c>
      <c r="N254" s="6">
        <v>0.0</v>
      </c>
    </row>
    <row r="255">
      <c r="A255" s="5">
        <v>45999.868055555555</v>
      </c>
      <c r="B255" s="6">
        <v>0.0</v>
      </c>
      <c r="C255" s="6">
        <v>0.0</v>
      </c>
      <c r="D255" s="6">
        <v>0.0</v>
      </c>
      <c r="E255" s="6">
        <v>0.0</v>
      </c>
      <c r="F255" s="6">
        <v>0.0</v>
      </c>
      <c r="G255" s="6">
        <v>0.0</v>
      </c>
      <c r="H255" s="6">
        <v>0.0</v>
      </c>
      <c r="I255" s="6">
        <v>0.0</v>
      </c>
      <c r="J255" s="6">
        <v>0.0</v>
      </c>
      <c r="K255" s="6">
        <v>0.0</v>
      </c>
      <c r="L255" s="6">
        <v>0.0</v>
      </c>
      <c r="M255" s="6">
        <v>0.0</v>
      </c>
      <c r="N255" s="6">
        <v>0.0</v>
      </c>
    </row>
    <row r="256">
      <c r="A256" s="5">
        <v>45999.87152777778</v>
      </c>
      <c r="B256" s="6">
        <v>0.0</v>
      </c>
      <c r="C256" s="6">
        <v>0.0</v>
      </c>
      <c r="D256" s="6">
        <v>0.0</v>
      </c>
      <c r="E256" s="6">
        <v>0.0</v>
      </c>
      <c r="F256" s="6">
        <v>0.0</v>
      </c>
      <c r="G256" s="6">
        <v>0.0</v>
      </c>
      <c r="H256" s="6">
        <v>0.0</v>
      </c>
      <c r="I256" s="6">
        <v>0.0</v>
      </c>
      <c r="J256" s="6">
        <v>0.0</v>
      </c>
      <c r="K256" s="6">
        <v>0.0</v>
      </c>
      <c r="L256" s="6">
        <v>0.0</v>
      </c>
      <c r="M256" s="6">
        <v>0.0</v>
      </c>
      <c r="N256" s="6">
        <v>0.0</v>
      </c>
    </row>
    <row r="257">
      <c r="A257" s="5">
        <v>45999.875</v>
      </c>
      <c r="B257" s="6">
        <v>0.0</v>
      </c>
      <c r="C257" s="6">
        <v>0.0</v>
      </c>
      <c r="D257" s="6">
        <v>0.0</v>
      </c>
      <c r="E257" s="6">
        <v>0.0</v>
      </c>
      <c r="F257" s="6">
        <v>0.0</v>
      </c>
      <c r="G257" s="6">
        <v>0.0</v>
      </c>
      <c r="H257" s="6">
        <v>0.0</v>
      </c>
      <c r="I257" s="6">
        <v>0.0</v>
      </c>
      <c r="J257" s="6">
        <v>0.0</v>
      </c>
      <c r="K257" s="6">
        <v>0.0</v>
      </c>
      <c r="L257" s="6">
        <v>0.0</v>
      </c>
      <c r="M257" s="6">
        <v>0.0</v>
      </c>
      <c r="N257" s="6">
        <v>0.0</v>
      </c>
    </row>
    <row r="258">
      <c r="A258" s="5">
        <v>45999.87847222222</v>
      </c>
      <c r="B258" s="6">
        <v>0.0</v>
      </c>
      <c r="C258" s="6">
        <v>0.0</v>
      </c>
      <c r="D258" s="6">
        <v>0.0</v>
      </c>
      <c r="E258" s="6">
        <v>0.0</v>
      </c>
      <c r="F258" s="6">
        <v>0.0</v>
      </c>
      <c r="G258" s="6">
        <v>0.0</v>
      </c>
      <c r="H258" s="6">
        <v>0.0</v>
      </c>
      <c r="I258" s="6">
        <v>0.0</v>
      </c>
      <c r="J258" s="6">
        <v>0.0</v>
      </c>
      <c r="K258" s="6">
        <v>0.0</v>
      </c>
      <c r="L258" s="6">
        <v>0.0</v>
      </c>
      <c r="M258" s="6">
        <v>0.0</v>
      </c>
      <c r="N258" s="6">
        <v>0.0</v>
      </c>
    </row>
    <row r="259">
      <c r="A259" s="5">
        <v>45999.881944444445</v>
      </c>
      <c r="B259" s="6">
        <v>0.0</v>
      </c>
      <c r="C259" s="6">
        <v>0.0</v>
      </c>
      <c r="D259" s="6">
        <v>0.0</v>
      </c>
      <c r="E259" s="6">
        <v>0.0</v>
      </c>
      <c r="F259" s="6">
        <v>0.0</v>
      </c>
      <c r="G259" s="6">
        <v>0.0</v>
      </c>
      <c r="H259" s="6">
        <v>0.0</v>
      </c>
      <c r="I259" s="6">
        <v>0.0</v>
      </c>
      <c r="J259" s="6">
        <v>0.0</v>
      </c>
      <c r="K259" s="6">
        <v>0.0</v>
      </c>
      <c r="L259" s="6">
        <v>0.0</v>
      </c>
      <c r="M259" s="6">
        <v>0.0</v>
      </c>
      <c r="N259" s="6">
        <v>0.0</v>
      </c>
    </row>
    <row r="260">
      <c r="A260" s="5">
        <v>45999.885416666664</v>
      </c>
      <c r="B260" s="6">
        <v>0.0</v>
      </c>
      <c r="C260" s="6">
        <v>0.0</v>
      </c>
      <c r="D260" s="6">
        <v>0.0</v>
      </c>
      <c r="E260" s="6">
        <v>0.0</v>
      </c>
      <c r="F260" s="6">
        <v>0.0</v>
      </c>
      <c r="G260" s="6">
        <v>0.0</v>
      </c>
      <c r="H260" s="6">
        <v>0.0</v>
      </c>
      <c r="I260" s="6">
        <v>0.0</v>
      </c>
      <c r="J260" s="6">
        <v>0.0</v>
      </c>
      <c r="K260" s="6">
        <v>0.0</v>
      </c>
      <c r="L260" s="6">
        <v>0.0</v>
      </c>
      <c r="M260" s="6">
        <v>0.0</v>
      </c>
      <c r="N260" s="6">
        <v>0.0</v>
      </c>
    </row>
    <row r="261">
      <c r="A261" s="5">
        <v>45999.88888888889</v>
      </c>
      <c r="B261" s="6">
        <v>0.0</v>
      </c>
      <c r="C261" s="6">
        <v>0.0</v>
      </c>
      <c r="D261" s="6">
        <v>0.0</v>
      </c>
      <c r="E261" s="6">
        <v>0.0</v>
      </c>
      <c r="F261" s="6">
        <v>0.0</v>
      </c>
      <c r="G261" s="6">
        <v>0.0</v>
      </c>
      <c r="H261" s="6">
        <v>0.0</v>
      </c>
      <c r="I261" s="6">
        <v>0.0</v>
      </c>
      <c r="J261" s="6">
        <v>0.0</v>
      </c>
      <c r="K261" s="6">
        <v>0.0</v>
      </c>
      <c r="L261" s="6">
        <v>0.0</v>
      </c>
      <c r="M261" s="6">
        <v>0.0</v>
      </c>
      <c r="N261" s="6">
        <v>0.0</v>
      </c>
    </row>
    <row r="262">
      <c r="A262" s="5">
        <v>45999.89236111111</v>
      </c>
      <c r="B262" s="6">
        <v>0.0</v>
      </c>
      <c r="C262" s="6">
        <v>0.0</v>
      </c>
      <c r="D262" s="6">
        <v>0.0</v>
      </c>
      <c r="E262" s="6">
        <v>0.0</v>
      </c>
      <c r="F262" s="6">
        <v>0.0</v>
      </c>
      <c r="G262" s="6">
        <v>0.0</v>
      </c>
      <c r="H262" s="6">
        <v>0.0</v>
      </c>
      <c r="I262" s="6">
        <v>0.0</v>
      </c>
      <c r="J262" s="6">
        <v>0.0</v>
      </c>
      <c r="K262" s="6">
        <v>0.0</v>
      </c>
      <c r="L262" s="6">
        <v>0.0</v>
      </c>
      <c r="M262" s="6">
        <v>0.0</v>
      </c>
      <c r="N262" s="6">
        <v>0.0</v>
      </c>
    </row>
    <row r="263">
      <c r="A263" s="5">
        <v>45999.895833333336</v>
      </c>
      <c r="B263" s="6">
        <v>0.0</v>
      </c>
      <c r="C263" s="6">
        <v>0.0</v>
      </c>
      <c r="D263" s="6">
        <v>0.0</v>
      </c>
      <c r="E263" s="6">
        <v>0.0</v>
      </c>
      <c r="F263" s="6">
        <v>0.0</v>
      </c>
      <c r="G263" s="6">
        <v>0.0</v>
      </c>
      <c r="H263" s="6">
        <v>0.0</v>
      </c>
      <c r="I263" s="6">
        <v>0.0</v>
      </c>
      <c r="J263" s="6">
        <v>0.0</v>
      </c>
      <c r="K263" s="6">
        <v>0.0</v>
      </c>
      <c r="L263" s="6">
        <v>0.0</v>
      </c>
      <c r="M263" s="6">
        <v>0.0</v>
      </c>
      <c r="N263" s="6">
        <v>0.0</v>
      </c>
    </row>
    <row r="264">
      <c r="A264" s="5">
        <v>45999.899305555555</v>
      </c>
      <c r="B264" s="6">
        <v>0.0</v>
      </c>
      <c r="C264" s="6">
        <v>0.0</v>
      </c>
      <c r="D264" s="6">
        <v>0.0</v>
      </c>
      <c r="E264" s="6">
        <v>0.0</v>
      </c>
      <c r="F264" s="6">
        <v>0.0</v>
      </c>
      <c r="G264" s="6">
        <v>0.0</v>
      </c>
      <c r="H264" s="6">
        <v>0.0</v>
      </c>
      <c r="I264" s="6">
        <v>0.0</v>
      </c>
      <c r="J264" s="6">
        <v>0.0</v>
      </c>
      <c r="K264" s="6">
        <v>0.0</v>
      </c>
      <c r="L264" s="6">
        <v>0.0</v>
      </c>
      <c r="M264" s="6">
        <v>0.0</v>
      </c>
      <c r="N264" s="6">
        <v>0.0</v>
      </c>
    </row>
    <row r="265">
      <c r="A265" s="5">
        <v>45999.90277777778</v>
      </c>
      <c r="B265" s="6">
        <v>0.0</v>
      </c>
      <c r="C265" s="6">
        <v>0.0</v>
      </c>
      <c r="D265" s="6">
        <v>0.0</v>
      </c>
      <c r="E265" s="6">
        <v>0.0</v>
      </c>
      <c r="F265" s="6">
        <v>0.0</v>
      </c>
      <c r="G265" s="6">
        <v>0.0</v>
      </c>
      <c r="H265" s="6">
        <v>0.0</v>
      </c>
      <c r="I265" s="6">
        <v>0.0</v>
      </c>
      <c r="J265" s="6">
        <v>0.0</v>
      </c>
      <c r="K265" s="6">
        <v>0.0</v>
      </c>
      <c r="L265" s="6">
        <v>0.0</v>
      </c>
      <c r="M265" s="6">
        <v>0.0</v>
      </c>
      <c r="N265" s="6">
        <v>0.0</v>
      </c>
    </row>
    <row r="266">
      <c r="A266" s="5">
        <v>45999.90625</v>
      </c>
      <c r="B266" s="6">
        <v>0.0</v>
      </c>
      <c r="C266" s="6">
        <v>0.0</v>
      </c>
      <c r="D266" s="6">
        <v>0.0</v>
      </c>
      <c r="E266" s="6">
        <v>0.0</v>
      </c>
      <c r="F266" s="6">
        <v>0.0</v>
      </c>
      <c r="G266" s="6">
        <v>0.0</v>
      </c>
      <c r="H266" s="6">
        <v>0.0</v>
      </c>
      <c r="I266" s="6">
        <v>0.0</v>
      </c>
      <c r="J266" s="6">
        <v>0.0</v>
      </c>
      <c r="K266" s="6">
        <v>0.0</v>
      </c>
      <c r="L266" s="6">
        <v>0.0</v>
      </c>
      <c r="M266" s="6">
        <v>0.0</v>
      </c>
      <c r="N266" s="6">
        <v>0.0</v>
      </c>
    </row>
    <row r="267">
      <c r="A267" s="5">
        <v>45999.90972222222</v>
      </c>
      <c r="B267" s="6">
        <v>0.0</v>
      </c>
      <c r="C267" s="6">
        <v>0.0</v>
      </c>
      <c r="D267" s="6">
        <v>0.0</v>
      </c>
      <c r="E267" s="6">
        <v>0.0</v>
      </c>
      <c r="F267" s="6">
        <v>0.0</v>
      </c>
      <c r="G267" s="6">
        <v>0.0</v>
      </c>
      <c r="H267" s="6">
        <v>0.0</v>
      </c>
      <c r="I267" s="6">
        <v>0.0</v>
      </c>
      <c r="J267" s="6">
        <v>0.0</v>
      </c>
      <c r="K267" s="6">
        <v>0.0</v>
      </c>
      <c r="L267" s="6">
        <v>0.0</v>
      </c>
      <c r="M267" s="6">
        <v>0.0</v>
      </c>
      <c r="N267" s="6">
        <v>0.0</v>
      </c>
    </row>
    <row r="268">
      <c r="A268" s="5">
        <v>45999.913194444445</v>
      </c>
      <c r="B268" s="6">
        <v>0.0</v>
      </c>
      <c r="C268" s="6">
        <v>0.0</v>
      </c>
      <c r="D268" s="6">
        <v>0.0</v>
      </c>
      <c r="E268" s="6">
        <v>0.0</v>
      </c>
      <c r="F268" s="6">
        <v>0.0</v>
      </c>
      <c r="G268" s="6">
        <v>0.0</v>
      </c>
      <c r="H268" s="6">
        <v>0.0</v>
      </c>
      <c r="I268" s="6">
        <v>0.0</v>
      </c>
      <c r="J268" s="6">
        <v>0.0</v>
      </c>
      <c r="K268" s="6">
        <v>0.0</v>
      </c>
      <c r="L268" s="6">
        <v>0.0</v>
      </c>
      <c r="M268" s="6">
        <v>0.0</v>
      </c>
      <c r="N268" s="6">
        <v>0.0</v>
      </c>
    </row>
    <row r="269">
      <c r="A269" s="5">
        <v>45999.916666666664</v>
      </c>
      <c r="B269" s="6">
        <v>0.0</v>
      </c>
      <c r="C269" s="6">
        <v>0.0</v>
      </c>
      <c r="D269" s="6">
        <v>0.0</v>
      </c>
      <c r="E269" s="6">
        <v>0.0</v>
      </c>
      <c r="F269" s="6">
        <v>0.0</v>
      </c>
      <c r="G269" s="6">
        <v>0.0</v>
      </c>
      <c r="H269" s="6">
        <v>0.0</v>
      </c>
      <c r="I269" s="6">
        <v>0.0</v>
      </c>
      <c r="J269" s="6">
        <v>0.0</v>
      </c>
      <c r="K269" s="6">
        <v>0.0</v>
      </c>
      <c r="L269" s="6">
        <v>0.0</v>
      </c>
      <c r="M269" s="6">
        <v>0.0</v>
      </c>
      <c r="N269" s="6">
        <v>0.0</v>
      </c>
    </row>
    <row r="270">
      <c r="A270" s="5">
        <v>45999.92013888889</v>
      </c>
      <c r="B270" s="6">
        <v>0.0</v>
      </c>
      <c r="C270" s="6">
        <v>0.0</v>
      </c>
      <c r="D270" s="6">
        <v>0.0</v>
      </c>
      <c r="E270" s="6">
        <v>0.0</v>
      </c>
      <c r="F270" s="6">
        <v>0.0</v>
      </c>
      <c r="G270" s="6">
        <v>0.0</v>
      </c>
      <c r="H270" s="6">
        <v>0.0</v>
      </c>
      <c r="I270" s="6">
        <v>0.0</v>
      </c>
      <c r="J270" s="6">
        <v>0.0</v>
      </c>
      <c r="K270" s="6">
        <v>0.0</v>
      </c>
      <c r="L270" s="6">
        <v>0.0</v>
      </c>
      <c r="M270" s="6">
        <v>0.0</v>
      </c>
      <c r="N270" s="6">
        <v>0.0</v>
      </c>
    </row>
    <row r="271">
      <c r="A271" s="5">
        <v>45999.92361111111</v>
      </c>
      <c r="B271" s="6">
        <v>0.0</v>
      </c>
      <c r="C271" s="6">
        <v>0.0</v>
      </c>
      <c r="D271" s="6">
        <v>0.0</v>
      </c>
      <c r="E271" s="6">
        <v>0.0</v>
      </c>
      <c r="F271" s="6">
        <v>0.0</v>
      </c>
      <c r="G271" s="6">
        <v>0.0</v>
      </c>
      <c r="H271" s="6">
        <v>0.0</v>
      </c>
      <c r="I271" s="6">
        <v>0.0</v>
      </c>
      <c r="J271" s="6">
        <v>0.0</v>
      </c>
      <c r="K271" s="6">
        <v>0.0</v>
      </c>
      <c r="L271" s="6">
        <v>0.0</v>
      </c>
      <c r="M271" s="6">
        <v>0.0</v>
      </c>
      <c r="N271" s="6">
        <v>0.0</v>
      </c>
    </row>
    <row r="272">
      <c r="A272" s="5">
        <v>45999.927083333336</v>
      </c>
      <c r="B272" s="6">
        <v>0.0</v>
      </c>
      <c r="C272" s="6">
        <v>0.0</v>
      </c>
      <c r="D272" s="6">
        <v>0.0</v>
      </c>
      <c r="E272" s="6">
        <v>0.0</v>
      </c>
      <c r="F272" s="6">
        <v>0.0</v>
      </c>
      <c r="G272" s="6">
        <v>0.0</v>
      </c>
      <c r="H272" s="6">
        <v>0.0</v>
      </c>
      <c r="I272" s="6">
        <v>0.0</v>
      </c>
      <c r="J272" s="6">
        <v>0.0</v>
      </c>
      <c r="K272" s="6">
        <v>0.0</v>
      </c>
      <c r="L272" s="6">
        <v>0.0</v>
      </c>
      <c r="M272" s="6">
        <v>0.0</v>
      </c>
      <c r="N272" s="6">
        <v>0.0</v>
      </c>
    </row>
    <row r="273">
      <c r="A273" s="5">
        <v>45999.930555555555</v>
      </c>
      <c r="B273" s="6">
        <v>0.0</v>
      </c>
      <c r="C273" s="6">
        <v>0.0</v>
      </c>
      <c r="D273" s="6">
        <v>0.0</v>
      </c>
      <c r="E273" s="6">
        <v>0.0</v>
      </c>
      <c r="F273" s="6">
        <v>0.0</v>
      </c>
      <c r="G273" s="6">
        <v>0.0</v>
      </c>
      <c r="H273" s="6">
        <v>0.0</v>
      </c>
      <c r="I273" s="6">
        <v>0.0</v>
      </c>
      <c r="J273" s="6">
        <v>0.0</v>
      </c>
      <c r="K273" s="6">
        <v>0.0</v>
      </c>
      <c r="L273" s="6">
        <v>0.0</v>
      </c>
      <c r="M273" s="6">
        <v>0.0</v>
      </c>
      <c r="N273" s="6">
        <v>0.0</v>
      </c>
    </row>
    <row r="274">
      <c r="A274" s="5">
        <v>45999.93402777778</v>
      </c>
      <c r="B274" s="6">
        <v>0.0</v>
      </c>
      <c r="C274" s="6">
        <v>0.0</v>
      </c>
      <c r="D274" s="6">
        <v>0.0</v>
      </c>
      <c r="E274" s="6">
        <v>0.0</v>
      </c>
      <c r="F274" s="6">
        <v>0.0</v>
      </c>
      <c r="G274" s="6">
        <v>0.0</v>
      </c>
      <c r="H274" s="6">
        <v>0.0</v>
      </c>
      <c r="I274" s="6">
        <v>0.0</v>
      </c>
      <c r="J274" s="6">
        <v>0.0</v>
      </c>
      <c r="K274" s="6">
        <v>0.0</v>
      </c>
      <c r="L274" s="6">
        <v>0.0</v>
      </c>
      <c r="M274" s="6">
        <v>0.0</v>
      </c>
      <c r="N274" s="6">
        <v>0.0</v>
      </c>
    </row>
    <row r="275">
      <c r="A275" s="5">
        <v>45999.9375</v>
      </c>
      <c r="B275" s="6">
        <v>0.0</v>
      </c>
      <c r="C275" s="6">
        <v>0.0</v>
      </c>
      <c r="D275" s="6">
        <v>0.0</v>
      </c>
      <c r="E275" s="6">
        <v>0.0</v>
      </c>
      <c r="F275" s="6">
        <v>0.0</v>
      </c>
      <c r="G275" s="6">
        <v>0.0</v>
      </c>
      <c r="H275" s="6">
        <v>0.0</v>
      </c>
      <c r="I275" s="6">
        <v>0.0</v>
      </c>
      <c r="J275" s="6">
        <v>0.0</v>
      </c>
      <c r="K275" s="6">
        <v>0.0</v>
      </c>
      <c r="L275" s="6">
        <v>0.0</v>
      </c>
      <c r="M275" s="6">
        <v>0.0</v>
      </c>
      <c r="N275" s="6">
        <v>0.0</v>
      </c>
    </row>
    <row r="276">
      <c r="A276" s="5">
        <v>45999.94097222222</v>
      </c>
      <c r="B276" s="6">
        <v>0.0</v>
      </c>
      <c r="C276" s="6">
        <v>0.0</v>
      </c>
      <c r="D276" s="6">
        <v>0.0</v>
      </c>
      <c r="E276" s="6">
        <v>0.0</v>
      </c>
      <c r="F276" s="6">
        <v>0.0</v>
      </c>
      <c r="G276" s="6">
        <v>0.0</v>
      </c>
      <c r="H276" s="6">
        <v>0.0</v>
      </c>
      <c r="I276" s="6">
        <v>0.0</v>
      </c>
      <c r="J276" s="6">
        <v>0.0</v>
      </c>
      <c r="K276" s="6">
        <v>0.0</v>
      </c>
      <c r="L276" s="6">
        <v>0.0</v>
      </c>
      <c r="M276" s="6">
        <v>0.0</v>
      </c>
      <c r="N276" s="6">
        <v>0.0</v>
      </c>
    </row>
    <row r="277">
      <c r="A277" s="5">
        <v>45999.944444444445</v>
      </c>
      <c r="B277" s="6">
        <v>0.0</v>
      </c>
      <c r="C277" s="6">
        <v>0.0</v>
      </c>
      <c r="D277" s="6">
        <v>0.0</v>
      </c>
      <c r="E277" s="6">
        <v>0.0</v>
      </c>
      <c r="F277" s="6">
        <v>0.0</v>
      </c>
      <c r="G277" s="6">
        <v>0.0</v>
      </c>
      <c r="H277" s="6">
        <v>0.0</v>
      </c>
      <c r="I277" s="6">
        <v>0.0</v>
      </c>
      <c r="J277" s="6">
        <v>0.0</v>
      </c>
      <c r="K277" s="6">
        <v>0.0</v>
      </c>
      <c r="L277" s="6">
        <v>0.0</v>
      </c>
      <c r="M277" s="6">
        <v>0.0</v>
      </c>
      <c r="N277" s="6">
        <v>0.0</v>
      </c>
    </row>
    <row r="278">
      <c r="A278" s="5">
        <v>45999.947916666664</v>
      </c>
      <c r="B278" s="6">
        <v>0.0</v>
      </c>
      <c r="C278" s="6">
        <v>0.0</v>
      </c>
      <c r="D278" s="6">
        <v>0.0</v>
      </c>
      <c r="E278" s="6">
        <v>0.0</v>
      </c>
      <c r="F278" s="6">
        <v>0.0</v>
      </c>
      <c r="G278" s="6">
        <v>0.0</v>
      </c>
      <c r="H278" s="6">
        <v>0.0</v>
      </c>
      <c r="I278" s="6">
        <v>0.0</v>
      </c>
      <c r="J278" s="6">
        <v>0.0</v>
      </c>
      <c r="K278" s="6">
        <v>0.0</v>
      </c>
      <c r="L278" s="6">
        <v>0.0</v>
      </c>
      <c r="M278" s="6">
        <v>0.0</v>
      </c>
      <c r="N278" s="6">
        <v>0.0</v>
      </c>
    </row>
    <row r="279">
      <c r="A279" s="5">
        <v>45999.95138888889</v>
      </c>
      <c r="B279" s="6">
        <v>0.0</v>
      </c>
      <c r="C279" s="6">
        <v>0.0</v>
      </c>
      <c r="D279" s="6">
        <v>0.0</v>
      </c>
      <c r="E279" s="6">
        <v>0.0</v>
      </c>
      <c r="F279" s="6">
        <v>0.0</v>
      </c>
      <c r="G279" s="6">
        <v>0.0</v>
      </c>
      <c r="H279" s="6">
        <v>0.0</v>
      </c>
      <c r="I279" s="6">
        <v>0.0</v>
      </c>
      <c r="J279" s="6">
        <v>0.0</v>
      </c>
      <c r="K279" s="6">
        <v>0.0</v>
      </c>
      <c r="L279" s="6">
        <v>0.0</v>
      </c>
      <c r="M279" s="6">
        <v>0.0</v>
      </c>
      <c r="N279" s="6">
        <v>0.0</v>
      </c>
    </row>
    <row r="280">
      <c r="A280" s="5">
        <v>45999.95486111111</v>
      </c>
      <c r="B280" s="6">
        <v>0.0</v>
      </c>
      <c r="C280" s="6">
        <v>0.0</v>
      </c>
      <c r="D280" s="6">
        <v>0.0</v>
      </c>
      <c r="E280" s="6">
        <v>0.0</v>
      </c>
      <c r="F280" s="6">
        <v>0.0</v>
      </c>
      <c r="G280" s="6">
        <v>0.0</v>
      </c>
      <c r="H280" s="6">
        <v>0.0</v>
      </c>
      <c r="I280" s="6">
        <v>0.0</v>
      </c>
      <c r="J280" s="6">
        <v>0.0</v>
      </c>
      <c r="K280" s="6">
        <v>0.0</v>
      </c>
      <c r="L280" s="6">
        <v>0.0</v>
      </c>
      <c r="M280" s="6">
        <v>0.0</v>
      </c>
      <c r="N280" s="6">
        <v>0.0</v>
      </c>
    </row>
    <row r="281">
      <c r="A281" s="5">
        <v>45999.958333333336</v>
      </c>
      <c r="B281" s="6">
        <v>0.0</v>
      </c>
      <c r="C281" s="6">
        <v>0.0</v>
      </c>
      <c r="D281" s="6">
        <v>0.0</v>
      </c>
      <c r="E281" s="6">
        <v>0.0</v>
      </c>
      <c r="F281" s="6">
        <v>0.0</v>
      </c>
      <c r="G281" s="6">
        <v>0.0</v>
      </c>
      <c r="H281" s="6">
        <v>0.0</v>
      </c>
      <c r="I281" s="6">
        <v>0.0</v>
      </c>
      <c r="J281" s="6">
        <v>0.0</v>
      </c>
      <c r="K281" s="6">
        <v>0.0</v>
      </c>
      <c r="L281" s="6">
        <v>0.0</v>
      </c>
      <c r="M281" s="6">
        <v>0.0</v>
      </c>
      <c r="N281" s="6">
        <v>0.0</v>
      </c>
    </row>
    <row r="282">
      <c r="A282" s="5">
        <v>45999.961805555555</v>
      </c>
      <c r="B282" s="6">
        <v>0.0</v>
      </c>
      <c r="C282" s="6">
        <v>0.0</v>
      </c>
      <c r="D282" s="6">
        <v>0.0</v>
      </c>
      <c r="E282" s="6">
        <v>0.0</v>
      </c>
      <c r="F282" s="6">
        <v>0.0</v>
      </c>
      <c r="G282" s="6">
        <v>0.0</v>
      </c>
      <c r="H282" s="6">
        <v>0.0</v>
      </c>
      <c r="I282" s="6">
        <v>0.0</v>
      </c>
      <c r="J282" s="6">
        <v>0.0</v>
      </c>
      <c r="K282" s="6">
        <v>0.0</v>
      </c>
      <c r="L282" s="6">
        <v>0.0</v>
      </c>
      <c r="M282" s="6">
        <v>0.0</v>
      </c>
      <c r="N282" s="6">
        <v>0.0</v>
      </c>
    </row>
    <row r="283">
      <c r="A283" s="5">
        <v>45999.96527777778</v>
      </c>
      <c r="B283" s="6">
        <v>0.0</v>
      </c>
      <c r="C283" s="6">
        <v>0.0</v>
      </c>
      <c r="D283" s="6">
        <v>0.0</v>
      </c>
      <c r="E283" s="6">
        <v>0.0</v>
      </c>
      <c r="F283" s="6">
        <v>0.0</v>
      </c>
      <c r="G283" s="6">
        <v>0.0</v>
      </c>
      <c r="H283" s="6">
        <v>0.0</v>
      </c>
      <c r="I283" s="6">
        <v>0.0</v>
      </c>
      <c r="J283" s="6">
        <v>0.0</v>
      </c>
      <c r="K283" s="6">
        <v>0.0</v>
      </c>
      <c r="L283" s="6">
        <v>0.0</v>
      </c>
      <c r="M283" s="6">
        <v>0.0</v>
      </c>
      <c r="N283" s="6">
        <v>0.0</v>
      </c>
    </row>
    <row r="284">
      <c r="A284" s="5">
        <v>45999.96875</v>
      </c>
      <c r="B284" s="6">
        <v>0.0</v>
      </c>
      <c r="C284" s="6">
        <v>0.0</v>
      </c>
      <c r="D284" s="6">
        <v>0.0</v>
      </c>
      <c r="E284" s="6">
        <v>0.0</v>
      </c>
      <c r="F284" s="6">
        <v>0.0</v>
      </c>
      <c r="G284" s="6">
        <v>0.0</v>
      </c>
      <c r="H284" s="6">
        <v>0.0</v>
      </c>
      <c r="I284" s="6">
        <v>0.0</v>
      </c>
      <c r="J284" s="6">
        <v>0.0</v>
      </c>
      <c r="K284" s="6">
        <v>0.0</v>
      </c>
      <c r="L284" s="6">
        <v>0.0</v>
      </c>
      <c r="M284" s="6">
        <v>0.0</v>
      </c>
      <c r="N284" s="6">
        <v>0.0</v>
      </c>
    </row>
    <row r="285">
      <c r="A285" s="5">
        <v>45999.97222222222</v>
      </c>
      <c r="B285" s="6">
        <v>0.0</v>
      </c>
      <c r="C285" s="6">
        <v>0.0</v>
      </c>
      <c r="D285" s="6">
        <v>0.0</v>
      </c>
      <c r="E285" s="6">
        <v>0.0</v>
      </c>
      <c r="F285" s="6">
        <v>0.0</v>
      </c>
      <c r="G285" s="6">
        <v>0.0</v>
      </c>
      <c r="H285" s="6">
        <v>0.0</v>
      </c>
      <c r="I285" s="6">
        <v>0.0</v>
      </c>
      <c r="J285" s="6">
        <v>0.0</v>
      </c>
      <c r="K285" s="6">
        <v>0.0</v>
      </c>
      <c r="L285" s="6">
        <v>0.0</v>
      </c>
      <c r="M285" s="6">
        <v>0.0</v>
      </c>
      <c r="N285" s="6">
        <v>0.0</v>
      </c>
    </row>
    <row r="286">
      <c r="A286" s="5">
        <v>45999.975694444445</v>
      </c>
      <c r="B286" s="6">
        <v>0.0</v>
      </c>
      <c r="C286" s="6">
        <v>0.0</v>
      </c>
      <c r="D286" s="6">
        <v>0.0</v>
      </c>
      <c r="E286" s="6">
        <v>0.0</v>
      </c>
      <c r="F286" s="6">
        <v>0.0</v>
      </c>
      <c r="G286" s="6">
        <v>0.0</v>
      </c>
      <c r="H286" s="6">
        <v>0.0</v>
      </c>
      <c r="I286" s="6">
        <v>0.0</v>
      </c>
      <c r="J286" s="6">
        <v>0.0</v>
      </c>
      <c r="K286" s="6">
        <v>0.0</v>
      </c>
      <c r="L286" s="6">
        <v>0.0</v>
      </c>
      <c r="M286" s="6">
        <v>0.0</v>
      </c>
      <c r="N286" s="6">
        <v>0.0</v>
      </c>
    </row>
    <row r="287">
      <c r="A287" s="5">
        <v>45999.979166666664</v>
      </c>
      <c r="B287" s="6">
        <v>0.0</v>
      </c>
      <c r="C287" s="6">
        <v>0.0</v>
      </c>
      <c r="D287" s="6">
        <v>0.0</v>
      </c>
      <c r="E287" s="6">
        <v>0.0</v>
      </c>
      <c r="F287" s="6">
        <v>0.0</v>
      </c>
      <c r="G287" s="6">
        <v>0.0</v>
      </c>
      <c r="H287" s="6">
        <v>0.0</v>
      </c>
      <c r="I287" s="6">
        <v>0.0</v>
      </c>
      <c r="J287" s="6">
        <v>0.0</v>
      </c>
      <c r="K287" s="6">
        <v>0.0</v>
      </c>
      <c r="L287" s="6">
        <v>0.0</v>
      </c>
      <c r="M287" s="6">
        <v>0.0</v>
      </c>
      <c r="N287" s="6">
        <v>0.0</v>
      </c>
    </row>
    <row r="288">
      <c r="A288" s="5">
        <v>45999.98263888889</v>
      </c>
      <c r="B288" s="6">
        <v>0.0</v>
      </c>
      <c r="C288" s="6">
        <v>0.0</v>
      </c>
      <c r="D288" s="6">
        <v>0.0</v>
      </c>
      <c r="E288" s="6">
        <v>0.0</v>
      </c>
      <c r="F288" s="6">
        <v>0.0</v>
      </c>
      <c r="G288" s="6">
        <v>0.0</v>
      </c>
      <c r="H288" s="6">
        <v>0.0</v>
      </c>
      <c r="I288" s="6">
        <v>0.0</v>
      </c>
      <c r="J288" s="6">
        <v>0.0</v>
      </c>
      <c r="K288" s="6">
        <v>0.0</v>
      </c>
      <c r="L288" s="6">
        <v>0.0</v>
      </c>
      <c r="M288" s="6">
        <v>0.0</v>
      </c>
      <c r="N288" s="6">
        <v>0.0</v>
      </c>
    </row>
    <row r="289">
      <c r="A289" s="5">
        <v>45999.98611111111</v>
      </c>
      <c r="B289" s="6">
        <v>0.0</v>
      </c>
      <c r="C289" s="6">
        <v>0.0</v>
      </c>
      <c r="D289" s="6">
        <v>0.0</v>
      </c>
      <c r="E289" s="6">
        <v>0.0</v>
      </c>
      <c r="F289" s="6">
        <v>0.0</v>
      </c>
      <c r="G289" s="6">
        <v>0.0</v>
      </c>
      <c r="H289" s="6">
        <v>0.0</v>
      </c>
      <c r="I289" s="6">
        <v>0.0</v>
      </c>
      <c r="J289" s="6">
        <v>0.0</v>
      </c>
      <c r="K289" s="6">
        <v>0.0</v>
      </c>
      <c r="L289" s="6">
        <v>0.0</v>
      </c>
      <c r="M289" s="6">
        <v>0.0</v>
      </c>
      <c r="N289" s="6">
        <v>0.0</v>
      </c>
    </row>
    <row r="290">
      <c r="A290" s="5">
        <v>45999.989583333336</v>
      </c>
      <c r="B290" s="6">
        <v>0.0</v>
      </c>
      <c r="C290" s="6">
        <v>0.0</v>
      </c>
      <c r="D290" s="6">
        <v>0.0</v>
      </c>
      <c r="E290" s="6">
        <v>0.0</v>
      </c>
      <c r="F290" s="6">
        <v>0.0</v>
      </c>
      <c r="G290" s="6">
        <v>0.0</v>
      </c>
      <c r="H290" s="6">
        <v>0.0</v>
      </c>
      <c r="I290" s="6">
        <v>0.0</v>
      </c>
      <c r="J290" s="6">
        <v>0.0</v>
      </c>
      <c r="K290" s="6">
        <v>0.0</v>
      </c>
      <c r="L290" s="6">
        <v>0.0</v>
      </c>
      <c r="M290" s="6">
        <v>0.0</v>
      </c>
      <c r="N290" s="6">
        <v>0.0</v>
      </c>
    </row>
    <row r="291">
      <c r="A291" s="5">
        <v>45999.993055555555</v>
      </c>
      <c r="B291" s="6">
        <v>0.0</v>
      </c>
      <c r="C291" s="6">
        <v>0.0</v>
      </c>
      <c r="D291" s="6">
        <v>0.0</v>
      </c>
      <c r="E291" s="6">
        <v>0.0</v>
      </c>
      <c r="F291" s="6">
        <v>0.0</v>
      </c>
      <c r="G291" s="6">
        <v>0.0</v>
      </c>
      <c r="H291" s="6">
        <v>0.0</v>
      </c>
      <c r="I291" s="6">
        <v>0.0</v>
      </c>
      <c r="J291" s="6">
        <v>0.0</v>
      </c>
      <c r="K291" s="6">
        <v>0.0</v>
      </c>
      <c r="L291" s="6">
        <v>0.0</v>
      </c>
      <c r="M291" s="6">
        <v>0.0</v>
      </c>
      <c r="N291" s="6">
        <v>0.0</v>
      </c>
    </row>
    <row r="292">
      <c r="A292" s="5">
        <v>45999.99652777778</v>
      </c>
      <c r="B292" s="6">
        <v>0.0</v>
      </c>
      <c r="C292" s="6">
        <v>0.0</v>
      </c>
      <c r="D292" s="6">
        <v>0.0</v>
      </c>
      <c r="E292" s="6">
        <v>0.0</v>
      </c>
      <c r="F292" s="6">
        <v>0.0</v>
      </c>
      <c r="G292" s="6">
        <v>0.0</v>
      </c>
      <c r="H292" s="6">
        <v>0.0</v>
      </c>
      <c r="I292" s="6">
        <v>0.0</v>
      </c>
      <c r="J292" s="6">
        <v>0.0</v>
      </c>
      <c r="K292" s="6">
        <v>0.0</v>
      </c>
      <c r="L292" s="6">
        <v>0.0</v>
      </c>
      <c r="M292" s="6">
        <v>0.0</v>
      </c>
      <c r="N292" s="6">
        <v>0.0</v>
      </c>
    </row>
  </sheetData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0.191</v>
      </c>
      <c r="D2" s="4">
        <f t="shared" si="1"/>
        <v>0.177</v>
      </c>
      <c r="E2" s="4">
        <f t="shared" si="1"/>
        <v>0.138</v>
      </c>
      <c r="F2" s="4">
        <f t="shared" si="1"/>
        <v>0</v>
      </c>
      <c r="G2" s="4">
        <f t="shared" si="1"/>
        <v>-0.002</v>
      </c>
      <c r="H2" s="4">
        <f t="shared" si="1"/>
        <v>-0.084</v>
      </c>
      <c r="I2" s="4">
        <f t="shared" si="1"/>
        <v>-0.019</v>
      </c>
      <c r="J2" s="4">
        <f t="shared" si="1"/>
        <v>0</v>
      </c>
      <c r="K2" s="4">
        <f t="shared" si="1"/>
        <v>0.003</v>
      </c>
      <c r="L2" s="4">
        <f t="shared" si="1"/>
        <v>0.007</v>
      </c>
      <c r="M2" s="4">
        <f t="shared" si="1"/>
        <v>0.106</v>
      </c>
      <c r="N2" s="4">
        <f t="shared" si="1"/>
        <v>7367.606</v>
      </c>
    </row>
    <row r="3">
      <c r="A3" s="3" t="s">
        <v>10</v>
      </c>
      <c r="B3" s="4">
        <f t="shared" ref="B3:N3" si="2">ROUND(MAX(B5:B1000), 3)</f>
        <v>24.359</v>
      </c>
      <c r="C3" s="4">
        <f t="shared" si="2"/>
        <v>24.063</v>
      </c>
      <c r="D3" s="4">
        <f t="shared" si="2"/>
        <v>23.275</v>
      </c>
      <c r="E3" s="4">
        <f t="shared" si="2"/>
        <v>23.899</v>
      </c>
      <c r="F3" s="4">
        <f t="shared" si="2"/>
        <v>6.139</v>
      </c>
      <c r="G3" s="4">
        <f t="shared" si="2"/>
        <v>6.074</v>
      </c>
      <c r="H3" s="4">
        <f t="shared" si="2"/>
        <v>5.899</v>
      </c>
      <c r="I3" s="4">
        <f t="shared" si="2"/>
        <v>18.112</v>
      </c>
      <c r="J3" s="4">
        <f t="shared" si="2"/>
        <v>0.995</v>
      </c>
      <c r="K3" s="4">
        <f t="shared" si="2"/>
        <v>1.997</v>
      </c>
      <c r="L3" s="4">
        <f t="shared" si="2"/>
        <v>1.971</v>
      </c>
      <c r="M3" s="4">
        <f t="shared" si="2"/>
        <v>0.992</v>
      </c>
      <c r="N3" s="4">
        <f t="shared" si="2"/>
        <v>7461.487</v>
      </c>
    </row>
    <row r="4">
      <c r="A4" s="3" t="s">
        <v>11</v>
      </c>
      <c r="B4" s="4">
        <f t="shared" ref="B4:N4" si="3">ROUND(AVERAGE(B5:B1000), 3)</f>
        <v>5.544</v>
      </c>
      <c r="C4" s="4">
        <f t="shared" si="3"/>
        <v>5.661</v>
      </c>
      <c r="D4" s="4">
        <f t="shared" si="3"/>
        <v>5.213</v>
      </c>
      <c r="E4" s="4">
        <f t="shared" si="3"/>
        <v>5.473</v>
      </c>
      <c r="F4" s="4">
        <f t="shared" si="3"/>
        <v>1.347</v>
      </c>
      <c r="G4" s="4">
        <f t="shared" si="3"/>
        <v>1.345</v>
      </c>
      <c r="H4" s="4">
        <f t="shared" si="3"/>
        <v>1.231</v>
      </c>
      <c r="I4" s="4">
        <f t="shared" si="3"/>
        <v>3.922</v>
      </c>
      <c r="J4" s="4">
        <f t="shared" si="3"/>
        <v>0.484</v>
      </c>
      <c r="K4" s="4">
        <f t="shared" si="3"/>
        <v>0.503</v>
      </c>
      <c r="L4" s="4">
        <f t="shared" si="3"/>
        <v>1.357</v>
      </c>
      <c r="M4" s="4">
        <f t="shared" si="3"/>
        <v>0.492</v>
      </c>
      <c r="N4" s="4">
        <f t="shared" si="3"/>
        <v>7414.865</v>
      </c>
    </row>
    <row r="5">
      <c r="A5" s="5">
        <v>45999.0</v>
      </c>
      <c r="B5" s="6">
        <v>0.139</v>
      </c>
      <c r="C5" s="6">
        <v>0.235</v>
      </c>
      <c r="D5" s="6">
        <v>0.209</v>
      </c>
      <c r="E5" s="6">
        <v>0.194</v>
      </c>
      <c r="F5" s="6">
        <v>0.005</v>
      </c>
      <c r="G5" s="6">
        <v>0.006</v>
      </c>
      <c r="H5" s="6">
        <v>-0.015</v>
      </c>
      <c r="I5" s="6">
        <v>-0.004</v>
      </c>
      <c r="J5" s="6">
        <v>0.13</v>
      </c>
      <c r="K5" s="6">
        <v>0.101</v>
      </c>
      <c r="L5" s="6">
        <v>1.729</v>
      </c>
      <c r="M5" s="6">
        <v>0.169</v>
      </c>
      <c r="N5" s="6">
        <v>7367.606</v>
      </c>
    </row>
    <row r="6">
      <c r="A6" s="5">
        <v>45999.00347222222</v>
      </c>
      <c r="B6" s="6">
        <v>0.138</v>
      </c>
      <c r="C6" s="6">
        <v>0.237</v>
      </c>
      <c r="D6" s="6">
        <v>0.206</v>
      </c>
      <c r="E6" s="6">
        <v>0.194</v>
      </c>
      <c r="F6" s="6">
        <v>0.005</v>
      </c>
      <c r="G6" s="6">
        <v>0.005</v>
      </c>
      <c r="H6" s="6">
        <v>-0.014</v>
      </c>
      <c r="I6" s="6">
        <v>-0.004</v>
      </c>
      <c r="J6" s="6">
        <v>0.144</v>
      </c>
      <c r="K6" s="6">
        <v>0.084</v>
      </c>
      <c r="L6" s="6">
        <v>1.73</v>
      </c>
      <c r="M6" s="6">
        <v>0.165</v>
      </c>
      <c r="N6" s="6">
        <v>7367.608</v>
      </c>
    </row>
    <row r="7">
      <c r="A7" s="5">
        <v>45999.006944444445</v>
      </c>
      <c r="B7" s="6">
        <v>0.139</v>
      </c>
      <c r="C7" s="6">
        <v>0.237</v>
      </c>
      <c r="D7" s="6">
        <v>0.211</v>
      </c>
      <c r="E7" s="6">
        <v>0.196</v>
      </c>
      <c r="F7" s="6">
        <v>0.005</v>
      </c>
      <c r="G7" s="6">
        <v>0.005</v>
      </c>
      <c r="H7" s="6">
        <v>-0.015</v>
      </c>
      <c r="I7" s="6">
        <v>-0.005</v>
      </c>
      <c r="J7" s="6">
        <v>0.151</v>
      </c>
      <c r="K7" s="6">
        <v>0.088</v>
      </c>
      <c r="L7" s="6">
        <v>1.728</v>
      </c>
      <c r="M7" s="6">
        <v>0.169</v>
      </c>
      <c r="N7" s="6">
        <v>7367.61</v>
      </c>
    </row>
    <row r="8">
      <c r="A8" s="5">
        <v>45999.010416666664</v>
      </c>
      <c r="B8" s="6">
        <v>0.14</v>
      </c>
      <c r="C8" s="6">
        <v>0.237</v>
      </c>
      <c r="D8" s="6">
        <v>0.21</v>
      </c>
      <c r="E8" s="6">
        <v>0.196</v>
      </c>
      <c r="F8" s="6">
        <v>0.006</v>
      </c>
      <c r="G8" s="6">
        <v>0.006</v>
      </c>
      <c r="H8" s="6">
        <v>-0.014</v>
      </c>
      <c r="I8" s="6">
        <v>-0.002</v>
      </c>
      <c r="J8" s="6">
        <v>0.162</v>
      </c>
      <c r="K8" s="6">
        <v>0.096</v>
      </c>
      <c r="L8" s="6">
        <v>1.738</v>
      </c>
      <c r="M8" s="6">
        <v>0.171</v>
      </c>
      <c r="N8" s="6">
        <v>7367.612</v>
      </c>
    </row>
    <row r="9">
      <c r="A9" s="5">
        <v>45999.01388888889</v>
      </c>
      <c r="B9" s="6">
        <v>0.137</v>
      </c>
      <c r="C9" s="6">
        <v>0.235</v>
      </c>
      <c r="D9" s="6">
        <v>0.207</v>
      </c>
      <c r="E9" s="6">
        <v>0.193</v>
      </c>
      <c r="F9" s="6">
        <v>0.005</v>
      </c>
      <c r="G9" s="6">
        <v>0.005</v>
      </c>
      <c r="H9" s="6">
        <v>-0.015</v>
      </c>
      <c r="I9" s="6">
        <v>-0.005</v>
      </c>
      <c r="J9" s="6">
        <v>0.142</v>
      </c>
      <c r="K9" s="6">
        <v>0.085</v>
      </c>
      <c r="L9" s="6">
        <v>1.726</v>
      </c>
      <c r="M9" s="6">
        <v>0.166</v>
      </c>
      <c r="N9" s="6">
        <v>7367.615</v>
      </c>
    </row>
    <row r="10">
      <c r="A10" s="5">
        <v>45999.01736111111</v>
      </c>
      <c r="B10" s="6">
        <v>0.137</v>
      </c>
      <c r="C10" s="6">
        <v>0.236</v>
      </c>
      <c r="D10" s="6">
        <v>0.211</v>
      </c>
      <c r="E10" s="6">
        <v>0.194</v>
      </c>
      <c r="F10" s="6">
        <v>0.006</v>
      </c>
      <c r="G10" s="6">
        <v>0.005</v>
      </c>
      <c r="H10" s="6">
        <v>-0.015</v>
      </c>
      <c r="I10" s="6">
        <v>-0.004</v>
      </c>
      <c r="J10" s="6">
        <v>0.16</v>
      </c>
      <c r="K10" s="6">
        <v>0.086</v>
      </c>
      <c r="L10" s="6">
        <v>1.726</v>
      </c>
      <c r="M10" s="6">
        <v>0.171</v>
      </c>
      <c r="N10" s="6">
        <v>7367.617</v>
      </c>
    </row>
    <row r="11">
      <c r="A11" s="5">
        <v>45999.020833333336</v>
      </c>
      <c r="B11" s="6">
        <v>0.141</v>
      </c>
      <c r="C11" s="6">
        <v>0.232</v>
      </c>
      <c r="D11" s="6">
        <v>0.207</v>
      </c>
      <c r="E11" s="6">
        <v>0.193</v>
      </c>
      <c r="F11" s="6">
        <v>0.006</v>
      </c>
      <c r="G11" s="6">
        <v>0.006</v>
      </c>
      <c r="H11" s="6">
        <v>-0.013</v>
      </c>
      <c r="I11" s="6">
        <v>-0.001</v>
      </c>
      <c r="J11" s="6">
        <v>0.168</v>
      </c>
      <c r="K11" s="6">
        <v>0.094</v>
      </c>
      <c r="L11" s="6">
        <v>1.752</v>
      </c>
      <c r="M11" s="6">
        <v>0.167</v>
      </c>
      <c r="N11" s="6">
        <v>7367.619</v>
      </c>
    </row>
    <row r="12">
      <c r="A12" s="5">
        <v>45999.024305555555</v>
      </c>
      <c r="B12" s="6">
        <v>0.137</v>
      </c>
      <c r="C12" s="6">
        <v>0.245</v>
      </c>
      <c r="D12" s="6">
        <v>0.215</v>
      </c>
      <c r="E12" s="6">
        <v>0.199</v>
      </c>
      <c r="F12" s="6">
        <v>0.006</v>
      </c>
      <c r="G12" s="6">
        <v>0.004</v>
      </c>
      <c r="H12" s="6">
        <v>-0.015</v>
      </c>
      <c r="I12" s="6">
        <v>-0.005</v>
      </c>
      <c r="J12" s="6">
        <v>0.164</v>
      </c>
      <c r="K12" s="6">
        <v>0.071</v>
      </c>
      <c r="L12" s="6">
        <v>1.72</v>
      </c>
      <c r="M12" s="6">
        <v>0.167</v>
      </c>
      <c r="N12" s="6">
        <v>7367.621</v>
      </c>
    </row>
    <row r="13">
      <c r="A13" s="5">
        <v>45999.02777777778</v>
      </c>
      <c r="B13" s="6">
        <v>0.138</v>
      </c>
      <c r="C13" s="6">
        <v>0.234</v>
      </c>
      <c r="D13" s="6">
        <v>0.206</v>
      </c>
      <c r="E13" s="6">
        <v>0.193</v>
      </c>
      <c r="F13" s="6">
        <v>0.006</v>
      </c>
      <c r="G13" s="6">
        <v>0.006</v>
      </c>
      <c r="H13" s="6">
        <v>-0.014</v>
      </c>
      <c r="I13" s="6">
        <v>-0.002</v>
      </c>
      <c r="J13" s="6">
        <v>0.183</v>
      </c>
      <c r="K13" s="6">
        <v>0.095</v>
      </c>
      <c r="L13" s="6">
        <v>1.742</v>
      </c>
      <c r="M13" s="6">
        <v>0.174</v>
      </c>
      <c r="N13" s="6">
        <v>7367.623</v>
      </c>
    </row>
    <row r="14">
      <c r="A14" s="5">
        <v>45999.03125</v>
      </c>
      <c r="B14" s="6">
        <v>0.137</v>
      </c>
      <c r="C14" s="6">
        <v>0.233</v>
      </c>
      <c r="D14" s="6">
        <v>0.205</v>
      </c>
      <c r="E14" s="6">
        <v>0.192</v>
      </c>
      <c r="F14" s="6">
        <v>0.007</v>
      </c>
      <c r="G14" s="6">
        <v>0.006</v>
      </c>
      <c r="H14" s="6">
        <v>-0.014</v>
      </c>
      <c r="I14" s="6">
        <v>-0.001</v>
      </c>
      <c r="J14" s="6">
        <v>0.193</v>
      </c>
      <c r="K14" s="6">
        <v>0.096</v>
      </c>
      <c r="L14" s="6">
        <v>1.737</v>
      </c>
      <c r="M14" s="6">
        <v>0.179</v>
      </c>
      <c r="N14" s="6">
        <v>7367.625</v>
      </c>
    </row>
    <row r="15">
      <c r="A15" s="5">
        <v>45999.03472222222</v>
      </c>
      <c r="B15" s="6">
        <v>0.14</v>
      </c>
      <c r="C15" s="6">
        <v>0.234</v>
      </c>
      <c r="D15" s="6">
        <v>0.209</v>
      </c>
      <c r="E15" s="6">
        <v>0.194</v>
      </c>
      <c r="F15" s="6">
        <v>0.006</v>
      </c>
      <c r="G15" s="6">
        <v>0.006</v>
      </c>
      <c r="H15" s="6">
        <v>-0.014</v>
      </c>
      <c r="I15" s="6">
        <v>-0.002</v>
      </c>
      <c r="J15" s="6">
        <v>0.17</v>
      </c>
      <c r="K15" s="6">
        <v>0.098</v>
      </c>
      <c r="L15" s="6">
        <v>1.737</v>
      </c>
      <c r="M15" s="6">
        <v>0.175</v>
      </c>
      <c r="N15" s="6">
        <v>7367.627</v>
      </c>
    </row>
    <row r="16">
      <c r="A16" s="5">
        <v>45999.038194444445</v>
      </c>
      <c r="B16" s="6">
        <v>0.138</v>
      </c>
      <c r="C16" s="6">
        <v>0.233</v>
      </c>
      <c r="D16" s="6">
        <v>0.205</v>
      </c>
      <c r="E16" s="6">
        <v>0.192</v>
      </c>
      <c r="F16" s="6">
        <v>0.006</v>
      </c>
      <c r="G16" s="6">
        <v>0.006</v>
      </c>
      <c r="H16" s="6">
        <v>-0.014</v>
      </c>
      <c r="I16" s="6">
        <v>-0.002</v>
      </c>
      <c r="J16" s="6">
        <v>0.157</v>
      </c>
      <c r="K16" s="6">
        <v>0.095</v>
      </c>
      <c r="L16" s="6">
        <v>1.732</v>
      </c>
      <c r="M16" s="6">
        <v>0.172</v>
      </c>
      <c r="N16" s="6">
        <v>7367.629</v>
      </c>
    </row>
    <row r="17">
      <c r="A17" s="5">
        <v>45999.041666666664</v>
      </c>
      <c r="B17" s="6">
        <v>0.139</v>
      </c>
      <c r="C17" s="6">
        <v>0.234</v>
      </c>
      <c r="D17" s="6">
        <v>0.207</v>
      </c>
      <c r="E17" s="6">
        <v>0.193</v>
      </c>
      <c r="F17" s="6">
        <v>0.005</v>
      </c>
      <c r="G17" s="6">
        <v>0.006</v>
      </c>
      <c r="H17" s="6">
        <v>-0.014</v>
      </c>
      <c r="I17" s="6">
        <v>-0.003</v>
      </c>
      <c r="J17" s="6">
        <v>0.152</v>
      </c>
      <c r="K17" s="6">
        <v>0.092</v>
      </c>
      <c r="L17" s="6">
        <v>1.728</v>
      </c>
      <c r="M17" s="6">
        <v>0.171</v>
      </c>
      <c r="N17" s="6">
        <v>7367.631</v>
      </c>
    </row>
    <row r="18">
      <c r="A18" s="5">
        <v>45999.04513888889</v>
      </c>
      <c r="B18" s="6">
        <v>0.14</v>
      </c>
      <c r="C18" s="6">
        <v>0.234</v>
      </c>
      <c r="D18" s="6">
        <v>0.206</v>
      </c>
      <c r="E18" s="6">
        <v>0.193</v>
      </c>
      <c r="F18" s="6">
        <v>0.005</v>
      </c>
      <c r="G18" s="6">
        <v>0.007</v>
      </c>
      <c r="H18" s="6">
        <v>-0.014</v>
      </c>
      <c r="I18" s="6">
        <v>-0.002</v>
      </c>
      <c r="J18" s="6">
        <v>0.153</v>
      </c>
      <c r="K18" s="6">
        <v>0.11</v>
      </c>
      <c r="L18" s="6">
        <v>1.74</v>
      </c>
      <c r="M18" s="6">
        <v>0.174</v>
      </c>
      <c r="N18" s="6">
        <v>7367.634</v>
      </c>
    </row>
    <row r="19">
      <c r="A19" s="5">
        <v>45999.04861111111</v>
      </c>
      <c r="B19" s="6">
        <v>0.14</v>
      </c>
      <c r="C19" s="6">
        <v>0.231</v>
      </c>
      <c r="D19" s="6">
        <v>0.202</v>
      </c>
      <c r="E19" s="6">
        <v>0.191</v>
      </c>
      <c r="F19" s="6">
        <v>0.006</v>
      </c>
      <c r="G19" s="6">
        <v>0.005</v>
      </c>
      <c r="H19" s="6">
        <v>-0.014</v>
      </c>
      <c r="I19" s="6">
        <v>-0.003</v>
      </c>
      <c r="J19" s="6">
        <v>0.162</v>
      </c>
      <c r="K19" s="6">
        <v>0.092</v>
      </c>
      <c r="L19" s="6">
        <v>1.733</v>
      </c>
      <c r="M19" s="6">
        <v>0.171</v>
      </c>
      <c r="N19" s="6">
        <v>7367.636</v>
      </c>
    </row>
    <row r="20">
      <c r="A20" s="5">
        <v>45999.052083333336</v>
      </c>
      <c r="B20" s="6">
        <v>0.139</v>
      </c>
      <c r="C20" s="6">
        <v>0.235</v>
      </c>
      <c r="D20" s="6">
        <v>0.204</v>
      </c>
      <c r="E20" s="6">
        <v>0.193</v>
      </c>
      <c r="F20" s="6">
        <v>0.005</v>
      </c>
      <c r="G20" s="6">
        <v>0.005</v>
      </c>
      <c r="H20" s="6">
        <v>-0.014</v>
      </c>
      <c r="I20" s="6">
        <v>-0.004</v>
      </c>
      <c r="J20" s="6">
        <v>0.145</v>
      </c>
      <c r="K20" s="6">
        <v>0.085</v>
      </c>
      <c r="L20" s="6">
        <v>1.725</v>
      </c>
      <c r="M20" s="6">
        <v>0.166</v>
      </c>
      <c r="N20" s="6">
        <v>7367.638</v>
      </c>
    </row>
    <row r="21">
      <c r="A21" s="5">
        <v>45999.055555555555</v>
      </c>
      <c r="B21" s="6">
        <v>0.138</v>
      </c>
      <c r="C21" s="6">
        <v>0.238</v>
      </c>
      <c r="D21" s="6">
        <v>0.21</v>
      </c>
      <c r="E21" s="6">
        <v>0.195</v>
      </c>
      <c r="F21" s="6">
        <v>0.006</v>
      </c>
      <c r="G21" s="6">
        <v>0.004</v>
      </c>
      <c r="H21" s="6">
        <v>-0.015</v>
      </c>
      <c r="I21" s="6">
        <v>-0.005</v>
      </c>
      <c r="J21" s="6">
        <v>0.158</v>
      </c>
      <c r="K21" s="6">
        <v>0.071</v>
      </c>
      <c r="L21" s="6">
        <v>1.722</v>
      </c>
      <c r="M21" s="6">
        <v>0.166</v>
      </c>
      <c r="N21" s="6">
        <v>7367.64</v>
      </c>
    </row>
    <row r="22">
      <c r="A22" s="5">
        <v>45999.05902777778</v>
      </c>
      <c r="B22" s="6">
        <v>0.137</v>
      </c>
      <c r="C22" s="6">
        <v>0.236</v>
      </c>
      <c r="D22" s="6">
        <v>0.208</v>
      </c>
      <c r="E22" s="6">
        <v>0.194</v>
      </c>
      <c r="F22" s="6">
        <v>0.005</v>
      </c>
      <c r="G22" s="6">
        <v>0.005</v>
      </c>
      <c r="H22" s="6">
        <v>-0.015</v>
      </c>
      <c r="I22" s="6">
        <v>-0.005</v>
      </c>
      <c r="J22" s="6">
        <v>0.147</v>
      </c>
      <c r="K22" s="6">
        <v>0.082</v>
      </c>
      <c r="L22" s="6">
        <v>1.721</v>
      </c>
      <c r="M22" s="6">
        <v>0.168</v>
      </c>
      <c r="N22" s="6">
        <v>7367.642</v>
      </c>
    </row>
    <row r="23">
      <c r="A23" s="5">
        <v>45999.0625</v>
      </c>
      <c r="B23" s="6">
        <v>0.136</v>
      </c>
      <c r="C23" s="6">
        <v>0.242</v>
      </c>
      <c r="D23" s="6">
        <v>0.211</v>
      </c>
      <c r="E23" s="6">
        <v>0.197</v>
      </c>
      <c r="F23" s="6">
        <v>0.005</v>
      </c>
      <c r="G23" s="6">
        <v>0.004</v>
      </c>
      <c r="H23" s="6">
        <v>-0.016</v>
      </c>
      <c r="I23" s="6">
        <v>-0.007</v>
      </c>
      <c r="J23" s="6">
        <v>0.152</v>
      </c>
      <c r="K23" s="6">
        <v>0.058</v>
      </c>
      <c r="L23" s="6">
        <v>1.699</v>
      </c>
      <c r="M23" s="6">
        <v>0.167</v>
      </c>
      <c r="N23" s="6">
        <v>7367.644</v>
      </c>
    </row>
    <row r="24">
      <c r="A24" s="5">
        <v>45999.06597222222</v>
      </c>
      <c r="B24" s="6">
        <v>0.138</v>
      </c>
      <c r="C24" s="6">
        <v>0.237</v>
      </c>
      <c r="D24" s="6">
        <v>0.208</v>
      </c>
      <c r="E24" s="6">
        <v>0.194</v>
      </c>
      <c r="F24" s="6">
        <v>0.005</v>
      </c>
      <c r="G24" s="6">
        <v>0.005</v>
      </c>
      <c r="H24" s="6">
        <v>-0.015</v>
      </c>
      <c r="I24" s="6">
        <v>-0.005</v>
      </c>
      <c r="J24" s="6">
        <v>0.143</v>
      </c>
      <c r="K24" s="6">
        <v>0.075</v>
      </c>
      <c r="L24" s="6">
        <v>1.716</v>
      </c>
      <c r="M24" s="6">
        <v>0.166</v>
      </c>
      <c r="N24" s="6">
        <v>7367.646</v>
      </c>
    </row>
    <row r="25">
      <c r="A25" s="5">
        <v>45999.069444444445</v>
      </c>
      <c r="B25" s="6">
        <v>0.139</v>
      </c>
      <c r="C25" s="6">
        <v>0.236</v>
      </c>
      <c r="D25" s="6">
        <v>0.206</v>
      </c>
      <c r="E25" s="6">
        <v>0.194</v>
      </c>
      <c r="F25" s="6">
        <v>0.006</v>
      </c>
      <c r="G25" s="6">
        <v>0.005</v>
      </c>
      <c r="H25" s="6">
        <v>-0.014</v>
      </c>
      <c r="I25" s="6">
        <v>-0.003</v>
      </c>
      <c r="J25" s="6">
        <v>0.161</v>
      </c>
      <c r="K25" s="6">
        <v>0.08</v>
      </c>
      <c r="L25" s="6">
        <v>1.728</v>
      </c>
      <c r="M25" s="6">
        <v>0.168</v>
      </c>
      <c r="N25" s="6">
        <v>7367.648</v>
      </c>
    </row>
    <row r="26">
      <c r="A26" s="5">
        <v>45999.072916666664</v>
      </c>
      <c r="B26" s="6">
        <v>0.136</v>
      </c>
      <c r="C26" s="6">
        <v>0.24</v>
      </c>
      <c r="D26" s="6">
        <v>0.211</v>
      </c>
      <c r="E26" s="6">
        <v>0.196</v>
      </c>
      <c r="F26" s="6">
        <v>0.005</v>
      </c>
      <c r="G26" s="6">
        <v>0.004</v>
      </c>
      <c r="H26" s="6">
        <v>-0.016</v>
      </c>
      <c r="I26" s="6">
        <v>-0.007</v>
      </c>
      <c r="J26" s="6">
        <v>0.155</v>
      </c>
      <c r="K26" s="6">
        <v>0.065</v>
      </c>
      <c r="L26" s="6">
        <v>1.706</v>
      </c>
      <c r="M26" s="6">
        <v>0.168</v>
      </c>
      <c r="N26" s="6">
        <v>7367.651</v>
      </c>
    </row>
    <row r="27">
      <c r="A27" s="5">
        <v>45999.07638888889</v>
      </c>
      <c r="B27" s="6">
        <v>0.137</v>
      </c>
      <c r="C27" s="6">
        <v>0.235</v>
      </c>
      <c r="D27" s="6">
        <v>0.206</v>
      </c>
      <c r="E27" s="6">
        <v>0.193</v>
      </c>
      <c r="F27" s="6">
        <v>0.005</v>
      </c>
      <c r="G27" s="6">
        <v>0.006</v>
      </c>
      <c r="H27" s="6">
        <v>-0.015</v>
      </c>
      <c r="I27" s="6">
        <v>-0.004</v>
      </c>
      <c r="J27" s="6">
        <v>0.153</v>
      </c>
      <c r="K27" s="6">
        <v>0.092</v>
      </c>
      <c r="L27" s="6">
        <v>1.716</v>
      </c>
      <c r="M27" s="6">
        <v>0.175</v>
      </c>
      <c r="N27" s="6">
        <v>7367.653</v>
      </c>
    </row>
    <row r="28">
      <c r="A28" s="5">
        <v>45999.07986111111</v>
      </c>
      <c r="B28" s="6">
        <v>0.138</v>
      </c>
      <c r="C28" s="6">
        <v>0.235</v>
      </c>
      <c r="D28" s="6">
        <v>0.205</v>
      </c>
      <c r="E28" s="6">
        <v>0.193</v>
      </c>
      <c r="F28" s="6">
        <v>0.005</v>
      </c>
      <c r="G28" s="6">
        <v>0.006</v>
      </c>
      <c r="H28" s="6">
        <v>-0.014</v>
      </c>
      <c r="I28" s="6">
        <v>-0.003</v>
      </c>
      <c r="J28" s="6">
        <v>0.155</v>
      </c>
      <c r="K28" s="6">
        <v>0.096</v>
      </c>
      <c r="L28" s="6">
        <v>1.726</v>
      </c>
      <c r="M28" s="6">
        <v>0.173</v>
      </c>
      <c r="N28" s="6">
        <v>7367.655</v>
      </c>
    </row>
    <row r="29">
      <c r="A29" s="5">
        <v>45999.083333333336</v>
      </c>
      <c r="B29" s="6">
        <v>0.139</v>
      </c>
      <c r="C29" s="6">
        <v>0.233</v>
      </c>
      <c r="D29" s="6">
        <v>0.206</v>
      </c>
      <c r="E29" s="6">
        <v>0.193</v>
      </c>
      <c r="F29" s="6">
        <v>0.005</v>
      </c>
      <c r="G29" s="6">
        <v>0.006</v>
      </c>
      <c r="H29" s="6">
        <v>-0.014</v>
      </c>
      <c r="I29" s="6">
        <v>-0.003</v>
      </c>
      <c r="J29" s="6">
        <v>0.138</v>
      </c>
      <c r="K29" s="6">
        <v>0.095</v>
      </c>
      <c r="L29" s="6">
        <v>1.729</v>
      </c>
      <c r="M29" s="6">
        <v>0.168</v>
      </c>
      <c r="N29" s="6">
        <v>7367.657</v>
      </c>
    </row>
    <row r="30">
      <c r="A30" s="5">
        <v>45999.086805555555</v>
      </c>
      <c r="B30" s="6">
        <v>0.14</v>
      </c>
      <c r="C30" s="6">
        <v>0.236</v>
      </c>
      <c r="D30" s="6">
        <v>0.206</v>
      </c>
      <c r="E30" s="6">
        <v>0.194</v>
      </c>
      <c r="F30" s="6">
        <v>0.005</v>
      </c>
      <c r="G30" s="6">
        <v>0.005</v>
      </c>
      <c r="H30" s="6">
        <v>-0.014</v>
      </c>
      <c r="I30" s="6">
        <v>-0.004</v>
      </c>
      <c r="J30" s="6">
        <v>0.148</v>
      </c>
      <c r="K30" s="6">
        <v>0.081</v>
      </c>
      <c r="L30" s="6">
        <v>1.728</v>
      </c>
      <c r="M30" s="6">
        <v>0.165</v>
      </c>
      <c r="N30" s="6">
        <v>7367.659</v>
      </c>
    </row>
    <row r="31">
      <c r="A31" s="5">
        <v>45999.09027777778</v>
      </c>
      <c r="B31" s="6">
        <v>0.137</v>
      </c>
      <c r="C31" s="6">
        <v>0.235</v>
      </c>
      <c r="D31" s="6">
        <v>0.205</v>
      </c>
      <c r="E31" s="6">
        <v>0.192</v>
      </c>
      <c r="F31" s="6">
        <v>0.006</v>
      </c>
      <c r="G31" s="6">
        <v>0.005</v>
      </c>
      <c r="H31" s="6">
        <v>-0.015</v>
      </c>
      <c r="I31" s="6">
        <v>-0.004</v>
      </c>
      <c r="J31" s="6">
        <v>0.173</v>
      </c>
      <c r="K31" s="6">
        <v>0.083</v>
      </c>
      <c r="L31" s="6">
        <v>1.716</v>
      </c>
      <c r="M31" s="6">
        <v>0.176</v>
      </c>
      <c r="N31" s="6">
        <v>7367.661</v>
      </c>
    </row>
    <row r="32">
      <c r="A32" s="5">
        <v>45999.09375</v>
      </c>
      <c r="B32" s="6">
        <v>0.138</v>
      </c>
      <c r="C32" s="6">
        <v>0.238</v>
      </c>
      <c r="D32" s="6">
        <v>0.206</v>
      </c>
      <c r="E32" s="6">
        <v>0.194</v>
      </c>
      <c r="F32" s="6">
        <v>0.005</v>
      </c>
      <c r="G32" s="6">
        <v>0.004</v>
      </c>
      <c r="H32" s="6">
        <v>-0.015</v>
      </c>
      <c r="I32" s="6">
        <v>-0.006</v>
      </c>
      <c r="J32" s="6">
        <v>0.146</v>
      </c>
      <c r="K32" s="6">
        <v>0.071</v>
      </c>
      <c r="L32" s="6">
        <v>1.715</v>
      </c>
      <c r="M32" s="6">
        <v>0.165</v>
      </c>
      <c r="N32" s="6">
        <v>7367.663</v>
      </c>
    </row>
    <row r="33">
      <c r="A33" s="5">
        <v>45999.09722222222</v>
      </c>
      <c r="B33" s="6">
        <v>0.138</v>
      </c>
      <c r="C33" s="6">
        <v>0.23</v>
      </c>
      <c r="D33" s="6">
        <v>0.202</v>
      </c>
      <c r="E33" s="6">
        <v>0.19</v>
      </c>
      <c r="F33" s="6">
        <v>0.005</v>
      </c>
      <c r="G33" s="6">
        <v>0.005</v>
      </c>
      <c r="H33" s="6">
        <v>-0.014</v>
      </c>
      <c r="I33" s="6">
        <v>-0.004</v>
      </c>
      <c r="J33" s="6">
        <v>0.149</v>
      </c>
      <c r="K33" s="6">
        <v>0.092</v>
      </c>
      <c r="L33" s="6">
        <v>1.726</v>
      </c>
      <c r="M33" s="6">
        <v>0.17</v>
      </c>
      <c r="N33" s="6">
        <v>7367.665</v>
      </c>
    </row>
    <row r="34">
      <c r="A34" s="5">
        <v>45999.100694444445</v>
      </c>
      <c r="B34" s="6">
        <v>0.137</v>
      </c>
      <c r="C34" s="6">
        <v>0.232</v>
      </c>
      <c r="D34" s="6">
        <v>0.207</v>
      </c>
      <c r="E34" s="6">
        <v>0.192</v>
      </c>
      <c r="F34" s="6">
        <v>0.005</v>
      </c>
      <c r="G34" s="6">
        <v>0.005</v>
      </c>
      <c r="H34" s="6">
        <v>-0.015</v>
      </c>
      <c r="I34" s="6">
        <v>-0.005</v>
      </c>
      <c r="J34" s="6">
        <v>0.137</v>
      </c>
      <c r="K34" s="6">
        <v>0.084</v>
      </c>
      <c r="L34" s="6">
        <v>1.721</v>
      </c>
      <c r="M34" s="6">
        <v>0.167</v>
      </c>
      <c r="N34" s="6">
        <v>7367.668</v>
      </c>
    </row>
    <row r="35">
      <c r="A35" s="5">
        <v>45999.104166666664</v>
      </c>
      <c r="B35" s="6">
        <v>0.134</v>
      </c>
      <c r="C35" s="6">
        <v>0.233</v>
      </c>
      <c r="D35" s="6">
        <v>0.206</v>
      </c>
      <c r="E35" s="6">
        <v>0.191</v>
      </c>
      <c r="F35" s="6">
        <v>0.006</v>
      </c>
      <c r="G35" s="6">
        <v>0.005</v>
      </c>
      <c r="H35" s="6">
        <v>-0.015</v>
      </c>
      <c r="I35" s="6">
        <v>-0.004</v>
      </c>
      <c r="J35" s="6">
        <v>0.17</v>
      </c>
      <c r="K35" s="6">
        <v>0.092</v>
      </c>
      <c r="L35" s="6">
        <v>1.715</v>
      </c>
      <c r="M35" s="6">
        <v>0.18</v>
      </c>
      <c r="N35" s="6">
        <v>7367.67</v>
      </c>
    </row>
    <row r="36">
      <c r="A36" s="5">
        <v>45999.10763888889</v>
      </c>
      <c r="B36" s="6">
        <v>0.138</v>
      </c>
      <c r="C36" s="6">
        <v>0.234</v>
      </c>
      <c r="D36" s="6">
        <v>0.204</v>
      </c>
      <c r="E36" s="6">
        <v>0.192</v>
      </c>
      <c r="F36" s="6">
        <v>0.006</v>
      </c>
      <c r="G36" s="6">
        <v>0.005</v>
      </c>
      <c r="H36" s="6">
        <v>-0.015</v>
      </c>
      <c r="I36" s="6">
        <v>-0.004</v>
      </c>
      <c r="J36" s="6">
        <v>0.158</v>
      </c>
      <c r="K36" s="6">
        <v>0.077</v>
      </c>
      <c r="L36" s="6">
        <v>1.711</v>
      </c>
      <c r="M36" s="6">
        <v>0.172</v>
      </c>
      <c r="N36" s="6">
        <v>7367.672</v>
      </c>
    </row>
    <row r="37">
      <c r="A37" s="5">
        <v>45999.11111111111</v>
      </c>
      <c r="B37" s="6">
        <v>0.137</v>
      </c>
      <c r="C37" s="6">
        <v>0.228</v>
      </c>
      <c r="D37" s="6">
        <v>0.2</v>
      </c>
      <c r="E37" s="6">
        <v>0.189</v>
      </c>
      <c r="F37" s="6">
        <v>0.006</v>
      </c>
      <c r="G37" s="6">
        <v>0.005</v>
      </c>
      <c r="H37" s="6">
        <v>-0.014</v>
      </c>
      <c r="I37" s="6">
        <v>-0.003</v>
      </c>
      <c r="J37" s="6">
        <v>0.162</v>
      </c>
      <c r="K37" s="6">
        <v>0.091</v>
      </c>
      <c r="L37" s="6">
        <v>1.728</v>
      </c>
      <c r="M37" s="6">
        <v>0.173</v>
      </c>
      <c r="N37" s="6">
        <v>7367.674</v>
      </c>
    </row>
    <row r="38">
      <c r="A38" s="5">
        <v>45999.114583333336</v>
      </c>
      <c r="B38" s="6">
        <v>0.138</v>
      </c>
      <c r="C38" s="6">
        <v>0.229</v>
      </c>
      <c r="D38" s="6">
        <v>0.198</v>
      </c>
      <c r="E38" s="6">
        <v>0.188</v>
      </c>
      <c r="F38" s="6">
        <v>0.006</v>
      </c>
      <c r="G38" s="6">
        <v>0.006</v>
      </c>
      <c r="H38" s="6">
        <v>-0.014</v>
      </c>
      <c r="I38" s="6">
        <v>-0.002</v>
      </c>
      <c r="J38" s="6">
        <v>0.167</v>
      </c>
      <c r="K38" s="6">
        <v>0.103</v>
      </c>
      <c r="L38" s="6">
        <v>1.734</v>
      </c>
      <c r="M38" s="6">
        <v>0.176</v>
      </c>
      <c r="N38" s="6">
        <v>7367.676</v>
      </c>
    </row>
    <row r="39">
      <c r="A39" s="5">
        <v>45999.118055555555</v>
      </c>
      <c r="B39" s="6">
        <v>0.14</v>
      </c>
      <c r="C39" s="6">
        <v>0.233</v>
      </c>
      <c r="D39" s="6">
        <v>0.202</v>
      </c>
      <c r="E39" s="6">
        <v>0.191</v>
      </c>
      <c r="F39" s="6">
        <v>0.006</v>
      </c>
      <c r="G39" s="6">
        <v>0.004</v>
      </c>
      <c r="H39" s="6">
        <v>-0.014</v>
      </c>
      <c r="I39" s="6">
        <v>-0.004</v>
      </c>
      <c r="J39" s="6">
        <v>0.162</v>
      </c>
      <c r="K39" s="6">
        <v>0.07</v>
      </c>
      <c r="L39" s="6">
        <v>1.729</v>
      </c>
      <c r="M39" s="6">
        <v>0.163</v>
      </c>
      <c r="N39" s="6">
        <v>7367.678</v>
      </c>
    </row>
    <row r="40">
      <c r="A40" s="5">
        <v>45999.12152777778</v>
      </c>
      <c r="B40" s="6">
        <v>0.136</v>
      </c>
      <c r="C40" s="6">
        <v>0.233</v>
      </c>
      <c r="D40" s="6">
        <v>0.204</v>
      </c>
      <c r="E40" s="6">
        <v>0.191</v>
      </c>
      <c r="F40" s="6">
        <v>0.005</v>
      </c>
      <c r="G40" s="6">
        <v>0.004</v>
      </c>
      <c r="H40" s="6">
        <v>-0.016</v>
      </c>
      <c r="I40" s="6">
        <v>-0.007</v>
      </c>
      <c r="J40" s="6">
        <v>0.152</v>
      </c>
      <c r="K40" s="6">
        <v>0.073</v>
      </c>
      <c r="L40" s="6">
        <v>1.698</v>
      </c>
      <c r="M40" s="6">
        <v>0.173</v>
      </c>
      <c r="N40" s="6">
        <v>7367.68</v>
      </c>
    </row>
    <row r="41">
      <c r="A41" s="5">
        <v>45999.125</v>
      </c>
      <c r="B41" s="6">
        <v>0.13</v>
      </c>
      <c r="C41" s="6">
        <v>0.235</v>
      </c>
      <c r="D41" s="6">
        <v>0.204</v>
      </c>
      <c r="E41" s="6">
        <v>0.19</v>
      </c>
      <c r="F41" s="6">
        <v>0.006</v>
      </c>
      <c r="G41" s="6">
        <v>0.005</v>
      </c>
      <c r="H41" s="6">
        <v>-0.016</v>
      </c>
      <c r="I41" s="6">
        <v>-0.005</v>
      </c>
      <c r="J41" s="6">
        <v>0.177</v>
      </c>
      <c r="K41" s="6">
        <v>0.081</v>
      </c>
      <c r="L41" s="6">
        <v>1.694</v>
      </c>
      <c r="M41" s="6">
        <v>0.184</v>
      </c>
      <c r="N41" s="6">
        <v>7367.682</v>
      </c>
    </row>
    <row r="42">
      <c r="A42" s="5">
        <v>45999.12847222222</v>
      </c>
      <c r="B42" s="6">
        <v>0.135</v>
      </c>
      <c r="C42" s="6">
        <v>0.235</v>
      </c>
      <c r="D42" s="6">
        <v>0.207</v>
      </c>
      <c r="E42" s="6">
        <v>0.192</v>
      </c>
      <c r="F42" s="6">
        <v>0.006</v>
      </c>
      <c r="G42" s="6">
        <v>0.006</v>
      </c>
      <c r="H42" s="6">
        <v>-0.014</v>
      </c>
      <c r="I42" s="6">
        <v>-0.002</v>
      </c>
      <c r="J42" s="6">
        <v>0.176</v>
      </c>
      <c r="K42" s="6">
        <v>0.101</v>
      </c>
      <c r="L42" s="6">
        <v>1.74</v>
      </c>
      <c r="M42" s="6">
        <v>0.176</v>
      </c>
      <c r="N42" s="6">
        <v>7367.684</v>
      </c>
    </row>
    <row r="43">
      <c r="A43" s="5">
        <v>45999.131944444445</v>
      </c>
      <c r="B43" s="6">
        <v>0.138</v>
      </c>
      <c r="C43" s="6">
        <v>0.238</v>
      </c>
      <c r="D43" s="6">
        <v>0.209</v>
      </c>
      <c r="E43" s="6">
        <v>0.195</v>
      </c>
      <c r="F43" s="6">
        <v>0.006</v>
      </c>
      <c r="G43" s="6">
        <v>0.006</v>
      </c>
      <c r="H43" s="6">
        <v>-0.013</v>
      </c>
      <c r="I43" s="6">
        <v>-0.001</v>
      </c>
      <c r="J43" s="6">
        <v>0.179</v>
      </c>
      <c r="K43" s="6">
        <v>0.094</v>
      </c>
      <c r="L43" s="6">
        <v>1.754</v>
      </c>
      <c r="M43" s="6">
        <v>0.168</v>
      </c>
      <c r="N43" s="6">
        <v>7367.686</v>
      </c>
    </row>
    <row r="44">
      <c r="A44" s="5">
        <v>45999.135416666664</v>
      </c>
      <c r="B44" s="6">
        <v>0.135</v>
      </c>
      <c r="C44" s="6">
        <v>0.237</v>
      </c>
      <c r="D44" s="6">
        <v>0.211</v>
      </c>
      <c r="E44" s="6">
        <v>0.194</v>
      </c>
      <c r="F44" s="6">
        <v>0.006</v>
      </c>
      <c r="G44" s="6">
        <v>0.006</v>
      </c>
      <c r="H44" s="6">
        <v>-0.014</v>
      </c>
      <c r="I44" s="6">
        <v>-0.002</v>
      </c>
      <c r="J44" s="6">
        <v>0.164</v>
      </c>
      <c r="K44" s="6">
        <v>0.099</v>
      </c>
      <c r="L44" s="6">
        <v>1.735</v>
      </c>
      <c r="M44" s="6">
        <v>0.174</v>
      </c>
      <c r="N44" s="6">
        <v>7367.688</v>
      </c>
    </row>
    <row r="45">
      <c r="A45" s="5">
        <v>45999.13888888889</v>
      </c>
      <c r="B45" s="6">
        <v>0.135</v>
      </c>
      <c r="C45" s="6">
        <v>0.234</v>
      </c>
      <c r="D45" s="6">
        <v>0.201</v>
      </c>
      <c r="E45" s="6">
        <v>0.19</v>
      </c>
      <c r="F45" s="6">
        <v>0.006</v>
      </c>
      <c r="G45" s="6">
        <v>0.004</v>
      </c>
      <c r="H45" s="6">
        <v>-0.014</v>
      </c>
      <c r="I45" s="6">
        <v>-0.004</v>
      </c>
      <c r="J45" s="6">
        <v>0.167</v>
      </c>
      <c r="K45" s="6">
        <v>0.073</v>
      </c>
      <c r="L45" s="6">
        <v>1.72</v>
      </c>
      <c r="M45" s="6">
        <v>0.168</v>
      </c>
      <c r="N45" s="6">
        <v>7367.691</v>
      </c>
    </row>
    <row r="46">
      <c r="A46" s="5">
        <v>45999.14236111111</v>
      </c>
      <c r="B46" s="6">
        <v>0.132</v>
      </c>
      <c r="C46" s="6">
        <v>0.243</v>
      </c>
      <c r="D46" s="6">
        <v>0.212</v>
      </c>
      <c r="E46" s="6">
        <v>0.196</v>
      </c>
      <c r="F46" s="6">
        <v>0.006</v>
      </c>
      <c r="G46" s="6">
        <v>0.004</v>
      </c>
      <c r="H46" s="6">
        <v>-0.016</v>
      </c>
      <c r="I46" s="6">
        <v>-0.006</v>
      </c>
      <c r="J46" s="6">
        <v>0.172</v>
      </c>
      <c r="K46" s="6">
        <v>0.067</v>
      </c>
      <c r="L46" s="6">
        <v>1.702</v>
      </c>
      <c r="M46" s="6">
        <v>0.174</v>
      </c>
      <c r="N46" s="6">
        <v>7367.693</v>
      </c>
    </row>
    <row r="47">
      <c r="A47" s="5">
        <v>45999.145833333336</v>
      </c>
      <c r="B47" s="6">
        <v>0.133</v>
      </c>
      <c r="C47" s="6">
        <v>0.238</v>
      </c>
      <c r="D47" s="6">
        <v>0.208</v>
      </c>
      <c r="E47" s="6">
        <v>0.193</v>
      </c>
      <c r="F47" s="6">
        <v>0.005</v>
      </c>
      <c r="G47" s="6">
        <v>0.005</v>
      </c>
      <c r="H47" s="6">
        <v>-0.016</v>
      </c>
      <c r="I47" s="6">
        <v>-0.006</v>
      </c>
      <c r="J47" s="6">
        <v>0.139</v>
      </c>
      <c r="K47" s="6">
        <v>0.08</v>
      </c>
      <c r="L47" s="6">
        <v>1.699</v>
      </c>
      <c r="M47" s="6">
        <v>0.173</v>
      </c>
      <c r="N47" s="6">
        <v>7367.695</v>
      </c>
    </row>
    <row r="48">
      <c r="A48" s="5">
        <v>45999.149305555555</v>
      </c>
      <c r="B48" s="6">
        <v>0.134</v>
      </c>
      <c r="C48" s="6">
        <v>0.231</v>
      </c>
      <c r="D48" s="6">
        <v>0.198</v>
      </c>
      <c r="E48" s="6">
        <v>0.188</v>
      </c>
      <c r="F48" s="6">
        <v>0.005</v>
      </c>
      <c r="G48" s="6">
        <v>0.004</v>
      </c>
      <c r="H48" s="6">
        <v>-0.014</v>
      </c>
      <c r="I48" s="6">
        <v>-0.005</v>
      </c>
      <c r="J48" s="6">
        <v>0.157</v>
      </c>
      <c r="K48" s="6">
        <v>0.067</v>
      </c>
      <c r="L48" s="6">
        <v>1.716</v>
      </c>
      <c r="M48" s="6">
        <v>0.165</v>
      </c>
      <c r="N48" s="6">
        <v>7367.697</v>
      </c>
    </row>
    <row r="49">
      <c r="A49" s="5">
        <v>45999.15277777778</v>
      </c>
      <c r="B49" s="6">
        <v>0.133</v>
      </c>
      <c r="C49" s="6">
        <v>0.243</v>
      </c>
      <c r="D49" s="6">
        <v>0.207</v>
      </c>
      <c r="E49" s="6">
        <v>0.194</v>
      </c>
      <c r="F49" s="6">
        <v>0.006</v>
      </c>
      <c r="G49" s="6">
        <v>0.003</v>
      </c>
      <c r="H49" s="6">
        <v>-0.016</v>
      </c>
      <c r="I49" s="6">
        <v>-0.007</v>
      </c>
      <c r="J49" s="6">
        <v>0.176</v>
      </c>
      <c r="K49" s="6">
        <v>0.056</v>
      </c>
      <c r="L49" s="6">
        <v>1.699</v>
      </c>
      <c r="M49" s="6">
        <v>0.17</v>
      </c>
      <c r="N49" s="6">
        <v>7367.699</v>
      </c>
    </row>
    <row r="50">
      <c r="A50" s="5">
        <v>45999.15625</v>
      </c>
      <c r="B50" s="6">
        <v>0.136</v>
      </c>
      <c r="C50" s="6">
        <v>0.238</v>
      </c>
      <c r="D50" s="6">
        <v>0.21</v>
      </c>
      <c r="E50" s="6">
        <v>0.195</v>
      </c>
      <c r="F50" s="6">
        <v>0.005</v>
      </c>
      <c r="G50" s="6">
        <v>0.005</v>
      </c>
      <c r="H50" s="6">
        <v>-0.014</v>
      </c>
      <c r="I50" s="6">
        <v>-0.004</v>
      </c>
      <c r="J50" s="6">
        <v>0.141</v>
      </c>
      <c r="K50" s="6">
        <v>0.077</v>
      </c>
      <c r="L50" s="6">
        <v>1.73</v>
      </c>
      <c r="M50" s="6">
        <v>0.161</v>
      </c>
      <c r="N50" s="6">
        <v>7367.701</v>
      </c>
    </row>
    <row r="51">
      <c r="A51" s="5">
        <v>45999.15972222222</v>
      </c>
      <c r="B51" s="6">
        <v>0.134</v>
      </c>
      <c r="C51" s="6">
        <v>0.238</v>
      </c>
      <c r="D51" s="6">
        <v>0.203</v>
      </c>
      <c r="E51" s="6">
        <v>0.192</v>
      </c>
      <c r="F51" s="6">
        <v>0.006</v>
      </c>
      <c r="G51" s="6">
        <v>0.004</v>
      </c>
      <c r="H51" s="6">
        <v>-0.015</v>
      </c>
      <c r="I51" s="6">
        <v>-0.005</v>
      </c>
      <c r="J51" s="6">
        <v>0.166</v>
      </c>
      <c r="K51" s="6">
        <v>0.07</v>
      </c>
      <c r="L51" s="6">
        <v>1.709</v>
      </c>
      <c r="M51" s="6">
        <v>0.171</v>
      </c>
      <c r="N51" s="6">
        <v>7367.703</v>
      </c>
    </row>
    <row r="52">
      <c r="A52" s="5">
        <v>45999.163194444445</v>
      </c>
      <c r="B52" s="6">
        <v>0.135</v>
      </c>
      <c r="C52" s="6">
        <v>0.229</v>
      </c>
      <c r="D52" s="6">
        <v>0.2</v>
      </c>
      <c r="E52" s="6">
        <v>0.188</v>
      </c>
      <c r="F52" s="6">
        <v>0.005</v>
      </c>
      <c r="G52" s="6">
        <v>0.005</v>
      </c>
      <c r="H52" s="6">
        <v>-0.014</v>
      </c>
      <c r="I52" s="6">
        <v>-0.004</v>
      </c>
      <c r="J52" s="6">
        <v>0.136</v>
      </c>
      <c r="K52" s="6">
        <v>0.083</v>
      </c>
      <c r="L52" s="6">
        <v>1.722</v>
      </c>
      <c r="M52" s="6">
        <v>0.165</v>
      </c>
      <c r="N52" s="6">
        <v>7367.705</v>
      </c>
    </row>
    <row r="53">
      <c r="A53" s="5">
        <v>45999.166666666664</v>
      </c>
      <c r="B53" s="6">
        <v>0.134</v>
      </c>
      <c r="C53" s="6">
        <v>0.231</v>
      </c>
      <c r="D53" s="6">
        <v>0.204</v>
      </c>
      <c r="E53" s="6">
        <v>0.19</v>
      </c>
      <c r="F53" s="6">
        <v>0.004</v>
      </c>
      <c r="G53" s="6">
        <v>0.004</v>
      </c>
      <c r="H53" s="6">
        <v>-0.014</v>
      </c>
      <c r="I53" s="6">
        <v>-0.006</v>
      </c>
      <c r="J53" s="6">
        <v>0.129</v>
      </c>
      <c r="K53" s="6">
        <v>0.075</v>
      </c>
      <c r="L53" s="6">
        <v>1.726</v>
      </c>
      <c r="M53" s="6">
        <v>0.159</v>
      </c>
      <c r="N53" s="6">
        <v>7367.707</v>
      </c>
    </row>
    <row r="54">
      <c r="A54" s="5">
        <v>45999.17013888889</v>
      </c>
      <c r="B54" s="6">
        <v>0.132</v>
      </c>
      <c r="C54" s="6">
        <v>0.233</v>
      </c>
      <c r="D54" s="6">
        <v>0.203</v>
      </c>
      <c r="E54" s="6">
        <v>0.189</v>
      </c>
      <c r="F54" s="6">
        <v>0.005</v>
      </c>
      <c r="G54" s="6">
        <v>0.004</v>
      </c>
      <c r="H54" s="6">
        <v>-0.015</v>
      </c>
      <c r="I54" s="6">
        <v>-0.006</v>
      </c>
      <c r="J54" s="6">
        <v>0.156</v>
      </c>
      <c r="K54" s="6">
        <v>0.062</v>
      </c>
      <c r="L54" s="6">
        <v>1.714</v>
      </c>
      <c r="M54" s="6">
        <v>0.164</v>
      </c>
      <c r="N54" s="6">
        <v>7367.709</v>
      </c>
    </row>
    <row r="55">
      <c r="A55" s="5">
        <v>45999.17361111111</v>
      </c>
      <c r="B55" s="6">
        <v>0.132</v>
      </c>
      <c r="C55" s="6">
        <v>0.23</v>
      </c>
      <c r="D55" s="6">
        <v>0.199</v>
      </c>
      <c r="E55" s="6">
        <v>0.187</v>
      </c>
      <c r="F55" s="6">
        <v>0.005</v>
      </c>
      <c r="G55" s="6">
        <v>0.004</v>
      </c>
      <c r="H55" s="6">
        <v>-0.014</v>
      </c>
      <c r="I55" s="6">
        <v>-0.005</v>
      </c>
      <c r="J55" s="6">
        <v>0.141</v>
      </c>
      <c r="K55" s="6">
        <v>0.072</v>
      </c>
      <c r="L55" s="6">
        <v>1.716</v>
      </c>
      <c r="M55" s="6">
        <v>0.164</v>
      </c>
      <c r="N55" s="6">
        <v>7367.711</v>
      </c>
    </row>
    <row r="56">
      <c r="A56" s="5">
        <v>45999.177083333336</v>
      </c>
      <c r="B56" s="6">
        <v>0.132</v>
      </c>
      <c r="C56" s="6">
        <v>0.232</v>
      </c>
      <c r="D56" s="6">
        <v>0.2</v>
      </c>
      <c r="E56" s="6">
        <v>0.188</v>
      </c>
      <c r="F56" s="6">
        <v>0.005</v>
      </c>
      <c r="G56" s="6">
        <v>0.003</v>
      </c>
      <c r="H56" s="6">
        <v>-0.015</v>
      </c>
      <c r="I56" s="6">
        <v>-0.007</v>
      </c>
      <c r="J56" s="6">
        <v>0.146</v>
      </c>
      <c r="K56" s="6">
        <v>0.051</v>
      </c>
      <c r="L56" s="6">
        <v>1.699</v>
      </c>
      <c r="M56" s="6">
        <v>0.162</v>
      </c>
      <c r="N56" s="6">
        <v>7367.713</v>
      </c>
    </row>
    <row r="57">
      <c r="A57" s="5">
        <v>45999.180555555555</v>
      </c>
      <c r="B57" s="6">
        <v>0.131</v>
      </c>
      <c r="C57" s="6">
        <v>0.234</v>
      </c>
      <c r="D57" s="6">
        <v>0.199</v>
      </c>
      <c r="E57" s="6">
        <v>0.188</v>
      </c>
      <c r="F57" s="6">
        <v>0.005</v>
      </c>
      <c r="G57" s="6">
        <v>0.003</v>
      </c>
      <c r="H57" s="6">
        <v>-0.017</v>
      </c>
      <c r="I57" s="6">
        <v>-0.009</v>
      </c>
      <c r="J57" s="6">
        <v>0.152</v>
      </c>
      <c r="K57" s="6">
        <v>0.049</v>
      </c>
      <c r="L57" s="6">
        <v>1.666</v>
      </c>
      <c r="M57" s="6">
        <v>0.174</v>
      </c>
      <c r="N57" s="6">
        <v>7367.715</v>
      </c>
    </row>
    <row r="58">
      <c r="A58" s="5">
        <v>45999.18402777778</v>
      </c>
      <c r="B58" s="6">
        <v>0.131</v>
      </c>
      <c r="C58" s="6">
        <v>0.228</v>
      </c>
      <c r="D58" s="6">
        <v>0.195</v>
      </c>
      <c r="E58" s="6">
        <v>0.185</v>
      </c>
      <c r="F58" s="6">
        <v>0.005</v>
      </c>
      <c r="G58" s="6">
        <v>0.003</v>
      </c>
      <c r="H58" s="6">
        <v>-0.016</v>
      </c>
      <c r="I58" s="6">
        <v>-0.008</v>
      </c>
      <c r="J58" s="6">
        <v>0.158</v>
      </c>
      <c r="K58" s="6">
        <v>0.05</v>
      </c>
      <c r="L58" s="6">
        <v>1.674</v>
      </c>
      <c r="M58" s="6">
        <v>0.173</v>
      </c>
      <c r="N58" s="6">
        <v>7367.717</v>
      </c>
    </row>
    <row r="59">
      <c r="A59" s="5">
        <v>45999.1875</v>
      </c>
      <c r="B59" s="6">
        <v>0.134</v>
      </c>
      <c r="C59" s="6">
        <v>0.236</v>
      </c>
      <c r="D59" s="6">
        <v>0.198</v>
      </c>
      <c r="E59" s="6">
        <v>0.19</v>
      </c>
      <c r="F59" s="6">
        <v>0.005</v>
      </c>
      <c r="G59" s="6">
        <v>0.001</v>
      </c>
      <c r="H59" s="6">
        <v>-0.017</v>
      </c>
      <c r="I59" s="6">
        <v>-0.011</v>
      </c>
      <c r="J59" s="6">
        <v>0.153</v>
      </c>
      <c r="K59" s="6">
        <v>0.023</v>
      </c>
      <c r="L59" s="6">
        <v>1.664</v>
      </c>
      <c r="M59" s="6">
        <v>0.163</v>
      </c>
      <c r="N59" s="6">
        <v>7367.719</v>
      </c>
    </row>
    <row r="60">
      <c r="A60" s="5">
        <v>45999.19097222222</v>
      </c>
      <c r="B60" s="6">
        <v>0.13</v>
      </c>
      <c r="C60" s="6">
        <v>0.237</v>
      </c>
      <c r="D60" s="6">
        <v>0.206</v>
      </c>
      <c r="E60" s="6">
        <v>0.191</v>
      </c>
      <c r="F60" s="6">
        <v>0.005</v>
      </c>
      <c r="G60" s="6">
        <v>0.002</v>
      </c>
      <c r="H60" s="6">
        <v>-0.017</v>
      </c>
      <c r="I60" s="6">
        <v>-0.01</v>
      </c>
      <c r="J60" s="6">
        <v>0.152</v>
      </c>
      <c r="K60" s="6">
        <v>0.027</v>
      </c>
      <c r="L60" s="6">
        <v>1.67</v>
      </c>
      <c r="M60" s="6">
        <v>0.164</v>
      </c>
      <c r="N60" s="6">
        <v>7367.721</v>
      </c>
    </row>
    <row r="61">
      <c r="A61" s="5">
        <v>45999.194444444445</v>
      </c>
      <c r="B61" s="6">
        <v>0.13</v>
      </c>
      <c r="C61" s="6">
        <v>0.234</v>
      </c>
      <c r="D61" s="6">
        <v>0.2</v>
      </c>
      <c r="E61" s="6">
        <v>0.188</v>
      </c>
      <c r="F61" s="6">
        <v>0.005</v>
      </c>
      <c r="G61" s="6">
        <v>0.001</v>
      </c>
      <c r="H61" s="6">
        <v>-0.017</v>
      </c>
      <c r="I61" s="6">
        <v>-0.011</v>
      </c>
      <c r="J61" s="6">
        <v>0.154</v>
      </c>
      <c r="K61" s="6">
        <v>0.024</v>
      </c>
      <c r="L61" s="6">
        <v>1.66</v>
      </c>
      <c r="M61" s="6">
        <v>0.167</v>
      </c>
      <c r="N61" s="6">
        <v>7367.722</v>
      </c>
    </row>
    <row r="62">
      <c r="A62" s="5">
        <v>45999.197916666664</v>
      </c>
      <c r="B62" s="6">
        <v>0.138</v>
      </c>
      <c r="C62" s="6">
        <v>0.245</v>
      </c>
      <c r="D62" s="6">
        <v>0.209</v>
      </c>
      <c r="E62" s="6">
        <v>0.197</v>
      </c>
      <c r="F62" s="6">
        <v>0.004</v>
      </c>
      <c r="G62" s="6">
        <v>-0.001</v>
      </c>
      <c r="H62" s="6">
        <v>-0.019</v>
      </c>
      <c r="I62" s="6">
        <v>-0.016</v>
      </c>
      <c r="J62" s="6">
        <v>0.116</v>
      </c>
      <c r="K62" s="6">
        <v>1.988</v>
      </c>
      <c r="L62" s="6">
        <v>1.646</v>
      </c>
      <c r="M62" s="6">
        <v>0.157</v>
      </c>
      <c r="N62" s="6">
        <v>7367.724</v>
      </c>
    </row>
    <row r="63">
      <c r="A63" s="5">
        <v>45999.20138888889</v>
      </c>
      <c r="B63" s="6">
        <v>0.131</v>
      </c>
      <c r="C63" s="6">
        <v>0.234</v>
      </c>
      <c r="D63" s="6">
        <v>0.206</v>
      </c>
      <c r="E63" s="6">
        <v>0.191</v>
      </c>
      <c r="F63" s="6">
        <v>0.004</v>
      </c>
      <c r="G63" s="6">
        <v>0.002</v>
      </c>
      <c r="H63" s="6">
        <v>-0.016</v>
      </c>
      <c r="I63" s="6">
        <v>-0.01</v>
      </c>
      <c r="J63" s="6">
        <v>0.126</v>
      </c>
      <c r="K63" s="6">
        <v>0.03</v>
      </c>
      <c r="L63" s="6">
        <v>1.683</v>
      </c>
      <c r="M63" s="6">
        <v>0.156</v>
      </c>
      <c r="N63" s="6">
        <v>7367.726</v>
      </c>
    </row>
    <row r="64">
      <c r="A64" s="5">
        <v>45999.20486111111</v>
      </c>
      <c r="B64" s="6">
        <v>0.134</v>
      </c>
      <c r="C64" s="6">
        <v>0.227</v>
      </c>
      <c r="D64" s="6">
        <v>0.198</v>
      </c>
      <c r="E64" s="6">
        <v>0.186</v>
      </c>
      <c r="F64" s="6">
        <v>0.005</v>
      </c>
      <c r="G64" s="6">
        <v>0.003</v>
      </c>
      <c r="H64" s="6">
        <v>-0.015</v>
      </c>
      <c r="I64" s="6">
        <v>-0.007</v>
      </c>
      <c r="J64" s="6">
        <v>0.145</v>
      </c>
      <c r="K64" s="6">
        <v>0.053</v>
      </c>
      <c r="L64" s="6">
        <v>1.703</v>
      </c>
      <c r="M64" s="6">
        <v>0.162</v>
      </c>
      <c r="N64" s="6">
        <v>7367.728</v>
      </c>
    </row>
    <row r="65">
      <c r="A65" s="5">
        <v>45999.208333333336</v>
      </c>
      <c r="B65" s="6">
        <v>0.14</v>
      </c>
      <c r="C65" s="6">
        <v>0.249</v>
      </c>
      <c r="D65" s="6">
        <v>0.215</v>
      </c>
      <c r="E65" s="6">
        <v>0.201</v>
      </c>
      <c r="F65" s="6">
        <v>0.005</v>
      </c>
      <c r="G65" s="6">
        <v>-0.001</v>
      </c>
      <c r="H65" s="6">
        <v>-0.017</v>
      </c>
      <c r="I65" s="6">
        <v>-0.013</v>
      </c>
      <c r="J65" s="6">
        <v>0.131</v>
      </c>
      <c r="K65" s="6">
        <v>1.989</v>
      </c>
      <c r="L65" s="6">
        <v>1.684</v>
      </c>
      <c r="M65" s="6">
        <v>0.147</v>
      </c>
      <c r="N65" s="6">
        <v>7367.73</v>
      </c>
    </row>
    <row r="66">
      <c r="A66" s="5">
        <v>45999.211805555555</v>
      </c>
      <c r="B66" s="6">
        <v>0.137</v>
      </c>
      <c r="C66" s="6">
        <v>0.243</v>
      </c>
      <c r="D66" s="6">
        <v>0.214</v>
      </c>
      <c r="E66" s="6">
        <v>0.198</v>
      </c>
      <c r="F66" s="6">
        <v>0.003</v>
      </c>
      <c r="G66" s="6">
        <v>0.001</v>
      </c>
      <c r="H66" s="6">
        <v>-0.017</v>
      </c>
      <c r="I66" s="6">
        <v>-0.013</v>
      </c>
      <c r="J66" s="6">
        <v>0.099</v>
      </c>
      <c r="K66" s="6">
        <v>0.017</v>
      </c>
      <c r="L66" s="6">
        <v>1.685</v>
      </c>
      <c r="M66" s="6">
        <v>0.144</v>
      </c>
      <c r="N66" s="6">
        <v>7367.732</v>
      </c>
    </row>
    <row r="67">
      <c r="A67" s="5">
        <v>45999.21527777778</v>
      </c>
      <c r="B67" s="6">
        <v>0.134</v>
      </c>
      <c r="C67" s="6">
        <v>0.225</v>
      </c>
      <c r="D67" s="6">
        <v>0.197</v>
      </c>
      <c r="E67" s="6">
        <v>0.186</v>
      </c>
      <c r="F67" s="6">
        <v>0.003</v>
      </c>
      <c r="G67" s="6">
        <v>0.004</v>
      </c>
      <c r="H67" s="6">
        <v>-0.014</v>
      </c>
      <c r="I67" s="6">
        <v>-0.007</v>
      </c>
      <c r="J67" s="6">
        <v>0.094</v>
      </c>
      <c r="K67" s="6">
        <v>0.066</v>
      </c>
      <c r="L67" s="6">
        <v>1.716</v>
      </c>
      <c r="M67" s="6">
        <v>0.15</v>
      </c>
      <c r="N67" s="6">
        <v>7367.733</v>
      </c>
    </row>
    <row r="68">
      <c r="A68" s="5">
        <v>45999.21875</v>
      </c>
      <c r="B68" s="6">
        <v>0.137</v>
      </c>
      <c r="C68" s="6">
        <v>0.232</v>
      </c>
      <c r="D68" s="6">
        <v>0.201</v>
      </c>
      <c r="E68" s="6">
        <v>0.19</v>
      </c>
      <c r="F68" s="6">
        <v>0.004</v>
      </c>
      <c r="G68" s="6">
        <v>0.002</v>
      </c>
      <c r="H68" s="6">
        <v>-0.016</v>
      </c>
      <c r="I68" s="6">
        <v>-0.01</v>
      </c>
      <c r="J68" s="6">
        <v>0.106</v>
      </c>
      <c r="K68" s="6">
        <v>0.036</v>
      </c>
      <c r="L68" s="6">
        <v>1.69</v>
      </c>
      <c r="M68" s="6">
        <v>0.15</v>
      </c>
      <c r="N68" s="6">
        <v>7367.735</v>
      </c>
    </row>
    <row r="69">
      <c r="A69" s="5">
        <v>45999.22222222222</v>
      </c>
      <c r="B69" s="6">
        <v>0.135</v>
      </c>
      <c r="C69" s="6">
        <v>0.232</v>
      </c>
      <c r="D69" s="6">
        <v>0.203</v>
      </c>
      <c r="E69" s="6">
        <v>0.19</v>
      </c>
      <c r="F69" s="6">
        <v>0.003</v>
      </c>
      <c r="G69" s="6">
        <v>0.001</v>
      </c>
      <c r="H69" s="6">
        <v>-0.016</v>
      </c>
      <c r="I69" s="6">
        <v>-0.012</v>
      </c>
      <c r="J69" s="6">
        <v>0.082</v>
      </c>
      <c r="K69" s="6">
        <v>0.021</v>
      </c>
      <c r="L69" s="6">
        <v>1.679</v>
      </c>
      <c r="M69" s="6">
        <v>0.143</v>
      </c>
      <c r="N69" s="6">
        <v>7367.737</v>
      </c>
    </row>
    <row r="70">
      <c r="A70" s="5">
        <v>45999.225694444445</v>
      </c>
      <c r="B70" s="6">
        <v>0.132</v>
      </c>
      <c r="C70" s="6">
        <v>0.231</v>
      </c>
      <c r="D70" s="6">
        <v>0.202</v>
      </c>
      <c r="E70" s="6">
        <v>0.188</v>
      </c>
      <c r="F70" s="6">
        <v>0.004</v>
      </c>
      <c r="G70" s="6">
        <v>0.003</v>
      </c>
      <c r="H70" s="6">
        <v>-0.016</v>
      </c>
      <c r="I70" s="6">
        <v>-0.009</v>
      </c>
      <c r="J70" s="6">
        <v>0.108</v>
      </c>
      <c r="K70" s="6">
        <v>0.051</v>
      </c>
      <c r="L70" s="6">
        <v>1.691</v>
      </c>
      <c r="M70" s="6">
        <v>0.157</v>
      </c>
      <c r="N70" s="6">
        <v>7367.739</v>
      </c>
    </row>
    <row r="71">
      <c r="A71" s="5">
        <v>45999.229166666664</v>
      </c>
      <c r="B71" s="6">
        <v>0.137</v>
      </c>
      <c r="C71" s="6">
        <v>0.242</v>
      </c>
      <c r="D71" s="6">
        <v>0.209</v>
      </c>
      <c r="E71" s="6">
        <v>0.196</v>
      </c>
      <c r="F71" s="6">
        <v>0.003</v>
      </c>
      <c r="G71" s="6">
        <v>0.001</v>
      </c>
      <c r="H71" s="6">
        <v>-0.017</v>
      </c>
      <c r="I71" s="6">
        <v>-0.013</v>
      </c>
      <c r="J71" s="6">
        <v>0.092</v>
      </c>
      <c r="K71" s="6">
        <v>0.012</v>
      </c>
      <c r="L71" s="6">
        <v>1.682</v>
      </c>
      <c r="M71" s="6">
        <v>0.14</v>
      </c>
      <c r="N71" s="6">
        <v>7367.74</v>
      </c>
    </row>
    <row r="72">
      <c r="A72" s="5">
        <v>45999.23263888889</v>
      </c>
      <c r="B72" s="6">
        <v>0.13</v>
      </c>
      <c r="C72" s="6">
        <v>0.232</v>
      </c>
      <c r="D72" s="6">
        <v>0.199</v>
      </c>
      <c r="E72" s="6">
        <v>0.187</v>
      </c>
      <c r="F72" s="6">
        <v>0.004</v>
      </c>
      <c r="G72" s="6">
        <v>0.001</v>
      </c>
      <c r="H72" s="6">
        <v>-0.018</v>
      </c>
      <c r="I72" s="6">
        <v>-0.013</v>
      </c>
      <c r="J72" s="6">
        <v>0.112</v>
      </c>
      <c r="K72" s="6">
        <v>0.025</v>
      </c>
      <c r="L72" s="6">
        <v>1.635</v>
      </c>
      <c r="M72" s="6">
        <v>0.166</v>
      </c>
      <c r="N72" s="6">
        <v>7367.742</v>
      </c>
    </row>
    <row r="73">
      <c r="A73" s="5">
        <v>45999.23611111111</v>
      </c>
      <c r="B73" s="6">
        <v>0.129</v>
      </c>
      <c r="C73" s="6">
        <v>0.22</v>
      </c>
      <c r="D73" s="6">
        <v>0.195</v>
      </c>
      <c r="E73" s="6">
        <v>0.181</v>
      </c>
      <c r="F73" s="6">
        <v>0.004</v>
      </c>
      <c r="G73" s="6">
        <v>0.004</v>
      </c>
      <c r="H73" s="6">
        <v>-0.016</v>
      </c>
      <c r="I73" s="6">
        <v>-0.008</v>
      </c>
      <c r="J73" s="6">
        <v>0.115</v>
      </c>
      <c r="K73" s="6">
        <v>0.073</v>
      </c>
      <c r="L73" s="6">
        <v>1.668</v>
      </c>
      <c r="M73" s="6">
        <v>0.176</v>
      </c>
      <c r="N73" s="6">
        <v>7367.744</v>
      </c>
    </row>
    <row r="74">
      <c r="A74" s="5">
        <v>45999.239583333336</v>
      </c>
      <c r="B74" s="6">
        <v>0.13</v>
      </c>
      <c r="C74" s="6">
        <v>0.225</v>
      </c>
      <c r="D74" s="6">
        <v>0.195</v>
      </c>
      <c r="E74" s="6">
        <v>0.183</v>
      </c>
      <c r="F74" s="6">
        <v>0.004</v>
      </c>
      <c r="G74" s="6">
        <v>0.003</v>
      </c>
      <c r="H74" s="6">
        <v>-0.017</v>
      </c>
      <c r="I74" s="6">
        <v>-0.01</v>
      </c>
      <c r="J74" s="6">
        <v>0.128</v>
      </c>
      <c r="K74" s="6">
        <v>0.048</v>
      </c>
      <c r="L74" s="6">
        <v>1.658</v>
      </c>
      <c r="M74" s="6">
        <v>0.172</v>
      </c>
      <c r="N74" s="6">
        <v>7367.746</v>
      </c>
    </row>
    <row r="75">
      <c r="A75" s="5">
        <v>45999.243055555555</v>
      </c>
      <c r="B75" s="6">
        <v>0.131</v>
      </c>
      <c r="C75" s="6">
        <v>0.23</v>
      </c>
      <c r="D75" s="6">
        <v>0.2</v>
      </c>
      <c r="E75" s="6">
        <v>0.187</v>
      </c>
      <c r="F75" s="6">
        <v>0.003</v>
      </c>
      <c r="G75" s="6">
        <v>0.002</v>
      </c>
      <c r="H75" s="6">
        <v>-0.018</v>
      </c>
      <c r="I75" s="6">
        <v>-0.013</v>
      </c>
      <c r="J75" s="6">
        <v>0.099</v>
      </c>
      <c r="K75" s="6">
        <v>0.03</v>
      </c>
      <c r="L75" s="6">
        <v>1.639</v>
      </c>
      <c r="M75" s="6">
        <v>0.165</v>
      </c>
      <c r="N75" s="6">
        <v>7367.748</v>
      </c>
    </row>
    <row r="76">
      <c r="A76" s="5">
        <v>45999.24652777778</v>
      </c>
      <c r="B76" s="6">
        <v>0.0</v>
      </c>
      <c r="C76" s="6">
        <v>0.222</v>
      </c>
      <c r="D76" s="6">
        <v>0.193</v>
      </c>
      <c r="E76" s="6">
        <v>0.138</v>
      </c>
      <c r="F76" s="6">
        <v>0.0</v>
      </c>
      <c r="G76" s="6">
        <v>0.003</v>
      </c>
      <c r="H76" s="6">
        <v>-0.016</v>
      </c>
      <c r="I76" s="6">
        <v>-0.013</v>
      </c>
      <c r="J76" s="6">
        <v>0.0</v>
      </c>
      <c r="K76" s="6">
        <v>0.051</v>
      </c>
      <c r="L76" s="6">
        <v>1.659</v>
      </c>
      <c r="M76" s="6">
        <v>0.187</v>
      </c>
      <c r="N76" s="6">
        <v>7367.75</v>
      </c>
    </row>
    <row r="77">
      <c r="A77" s="5">
        <v>45999.25</v>
      </c>
      <c r="B77" s="6">
        <v>0.136</v>
      </c>
      <c r="C77" s="6">
        <v>0.238</v>
      </c>
      <c r="D77" s="6">
        <v>0.202</v>
      </c>
      <c r="E77" s="6">
        <v>0.192</v>
      </c>
      <c r="F77" s="6">
        <v>0.004</v>
      </c>
      <c r="G77" s="6">
        <v>-0.002</v>
      </c>
      <c r="H77" s="6">
        <v>-0.018</v>
      </c>
      <c r="I77" s="6">
        <v>-0.016</v>
      </c>
      <c r="J77" s="6">
        <v>0.112</v>
      </c>
      <c r="K77" s="6">
        <v>1.973</v>
      </c>
      <c r="L77" s="6">
        <v>1.641</v>
      </c>
      <c r="M77" s="6">
        <v>0.164</v>
      </c>
      <c r="N77" s="6">
        <v>7367.752</v>
      </c>
    </row>
    <row r="78">
      <c r="A78" s="5">
        <v>45999.25347222222</v>
      </c>
      <c r="B78" s="6">
        <v>0.132</v>
      </c>
      <c r="C78" s="6">
        <v>0.233</v>
      </c>
      <c r="D78" s="6">
        <v>0.201</v>
      </c>
      <c r="E78" s="6">
        <v>0.189</v>
      </c>
      <c r="F78" s="6">
        <v>0.003</v>
      </c>
      <c r="G78" s="6">
        <v>0.001</v>
      </c>
      <c r="H78" s="6">
        <v>-0.018</v>
      </c>
      <c r="I78" s="6">
        <v>-0.014</v>
      </c>
      <c r="J78" s="6">
        <v>0.088</v>
      </c>
      <c r="K78" s="6">
        <v>0.009</v>
      </c>
      <c r="L78" s="6">
        <v>1.637</v>
      </c>
      <c r="M78" s="6">
        <v>0.154</v>
      </c>
      <c r="N78" s="6">
        <v>7367.754</v>
      </c>
    </row>
    <row r="79">
      <c r="A79" s="5">
        <v>45999.256944444445</v>
      </c>
      <c r="B79" s="6">
        <v>0.129</v>
      </c>
      <c r="C79" s="6">
        <v>0.214</v>
      </c>
      <c r="D79" s="6">
        <v>0.186</v>
      </c>
      <c r="E79" s="6">
        <v>0.176</v>
      </c>
      <c r="F79" s="6">
        <v>0.003</v>
      </c>
      <c r="G79" s="6">
        <v>0.004</v>
      </c>
      <c r="H79" s="6">
        <v>-0.014</v>
      </c>
      <c r="I79" s="6">
        <v>-0.007</v>
      </c>
      <c r="J79" s="6">
        <v>0.109</v>
      </c>
      <c r="K79" s="6">
        <v>0.077</v>
      </c>
      <c r="L79" s="6">
        <v>1.684</v>
      </c>
      <c r="M79" s="6">
        <v>0.17</v>
      </c>
      <c r="N79" s="6">
        <v>7367.756</v>
      </c>
    </row>
    <row r="80">
      <c r="A80" s="5">
        <v>45999.260416666664</v>
      </c>
      <c r="B80" s="6">
        <v>0.132</v>
      </c>
      <c r="C80" s="6">
        <v>0.214</v>
      </c>
      <c r="D80" s="6">
        <v>0.188</v>
      </c>
      <c r="E80" s="6">
        <v>0.178</v>
      </c>
      <c r="F80" s="6">
        <v>0.003</v>
      </c>
      <c r="G80" s="6">
        <v>0.004</v>
      </c>
      <c r="H80" s="6">
        <v>-0.014</v>
      </c>
      <c r="I80" s="6">
        <v>-0.007</v>
      </c>
      <c r="J80" s="6">
        <v>0.107</v>
      </c>
      <c r="K80" s="6">
        <v>0.083</v>
      </c>
      <c r="L80" s="6">
        <v>1.691</v>
      </c>
      <c r="M80" s="6">
        <v>0.169</v>
      </c>
      <c r="N80" s="6">
        <v>7367.757</v>
      </c>
    </row>
    <row r="81">
      <c r="A81" s="5">
        <v>45999.26388888889</v>
      </c>
      <c r="B81" s="6">
        <v>0.131</v>
      </c>
      <c r="C81" s="6">
        <v>0.209</v>
      </c>
      <c r="D81" s="6">
        <v>0.181</v>
      </c>
      <c r="E81" s="6">
        <v>0.174</v>
      </c>
      <c r="F81" s="6">
        <v>0.004</v>
      </c>
      <c r="G81" s="6">
        <v>0.003</v>
      </c>
      <c r="H81" s="6">
        <v>-0.015</v>
      </c>
      <c r="I81" s="6">
        <v>-0.008</v>
      </c>
      <c r="J81" s="6">
        <v>0.109</v>
      </c>
      <c r="K81" s="6">
        <v>0.067</v>
      </c>
      <c r="L81" s="6">
        <v>1.671</v>
      </c>
      <c r="M81" s="6">
        <v>0.169</v>
      </c>
      <c r="N81" s="6">
        <v>7367.759</v>
      </c>
    </row>
    <row r="82">
      <c r="A82" s="5">
        <v>45999.26736111111</v>
      </c>
      <c r="B82" s="6">
        <v>0.133</v>
      </c>
      <c r="C82" s="6">
        <v>0.212</v>
      </c>
      <c r="D82" s="6">
        <v>0.189</v>
      </c>
      <c r="E82" s="6">
        <v>0.178</v>
      </c>
      <c r="F82" s="6">
        <v>0.004</v>
      </c>
      <c r="G82" s="6">
        <v>0.007</v>
      </c>
      <c r="H82" s="6">
        <v>-0.014</v>
      </c>
      <c r="I82" s="6">
        <v>-0.003</v>
      </c>
      <c r="J82" s="6">
        <v>0.126</v>
      </c>
      <c r="K82" s="6">
        <v>0.131</v>
      </c>
      <c r="L82" s="6">
        <v>1.71</v>
      </c>
      <c r="M82" s="6">
        <v>0.186</v>
      </c>
      <c r="N82" s="6">
        <v>7367.761</v>
      </c>
    </row>
    <row r="83">
      <c r="A83" s="5">
        <v>45999.270833333336</v>
      </c>
      <c r="B83" s="6">
        <v>0.142</v>
      </c>
      <c r="C83" s="6">
        <v>0.191</v>
      </c>
      <c r="D83" s="6">
        <v>0.177</v>
      </c>
      <c r="E83" s="6">
        <v>0.17</v>
      </c>
      <c r="F83" s="6">
        <v>0.004</v>
      </c>
      <c r="G83" s="6">
        <v>0.008</v>
      </c>
      <c r="H83" s="6">
        <v>-0.01</v>
      </c>
      <c r="I83" s="6">
        <v>0.002</v>
      </c>
      <c r="J83" s="6">
        <v>0.112</v>
      </c>
      <c r="K83" s="6">
        <v>0.168</v>
      </c>
      <c r="L83" s="6">
        <v>1.79</v>
      </c>
      <c r="M83" s="6">
        <v>0.167</v>
      </c>
      <c r="N83" s="6">
        <v>7367.763</v>
      </c>
    </row>
    <row r="84">
      <c r="A84" s="5">
        <v>45999.274305555555</v>
      </c>
      <c r="B84" s="6">
        <v>1.185</v>
      </c>
      <c r="C84" s="6">
        <v>1.808</v>
      </c>
      <c r="D84" s="6">
        <v>1.395</v>
      </c>
      <c r="E84" s="6">
        <v>1.463</v>
      </c>
      <c r="F84" s="6">
        <v>0.096</v>
      </c>
      <c r="G84" s="6">
        <v>0.061</v>
      </c>
      <c r="H84" s="6">
        <v>-0.084</v>
      </c>
      <c r="I84" s="6">
        <v>0.073</v>
      </c>
      <c r="J84" s="6">
        <v>0.322</v>
      </c>
      <c r="K84" s="6">
        <v>0.134</v>
      </c>
      <c r="L84" s="6">
        <v>1.765</v>
      </c>
      <c r="M84" s="6">
        <v>0.217</v>
      </c>
      <c r="N84" s="6">
        <v>7367.771</v>
      </c>
    </row>
    <row r="85">
      <c r="A85" s="5">
        <v>45999.27777777778</v>
      </c>
      <c r="B85" s="6">
        <v>1.119</v>
      </c>
      <c r="C85" s="6">
        <v>1.783</v>
      </c>
      <c r="D85" s="6">
        <v>1.42</v>
      </c>
      <c r="E85" s="6">
        <v>1.44</v>
      </c>
      <c r="F85" s="6">
        <v>0.102</v>
      </c>
      <c r="G85" s="6">
        <v>0.105</v>
      </c>
      <c r="H85" s="6">
        <v>-0.065</v>
      </c>
      <c r="I85" s="6">
        <v>0.142</v>
      </c>
      <c r="J85" s="6">
        <v>0.363</v>
      </c>
      <c r="K85" s="6">
        <v>0.234</v>
      </c>
      <c r="L85" s="6">
        <v>1.819</v>
      </c>
      <c r="M85" s="6">
        <v>0.25</v>
      </c>
      <c r="N85" s="6">
        <v>7367.791</v>
      </c>
    </row>
    <row r="86">
      <c r="A86" s="5">
        <v>45999.28125</v>
      </c>
      <c r="B86" s="6">
        <v>1.165</v>
      </c>
      <c r="C86" s="6">
        <v>1.797</v>
      </c>
      <c r="D86" s="6">
        <v>1.362</v>
      </c>
      <c r="E86" s="6">
        <v>1.441</v>
      </c>
      <c r="F86" s="6">
        <v>0.14</v>
      </c>
      <c r="G86" s="6">
        <v>0.141</v>
      </c>
      <c r="H86" s="6">
        <v>-0.027</v>
      </c>
      <c r="I86" s="6">
        <v>0.254</v>
      </c>
      <c r="J86" s="6">
        <v>0.481</v>
      </c>
      <c r="K86" s="6">
        <v>0.315</v>
      </c>
      <c r="L86" s="6">
        <v>1.922</v>
      </c>
      <c r="M86" s="6">
        <v>0.284</v>
      </c>
      <c r="N86" s="6">
        <v>7367.814</v>
      </c>
    </row>
    <row r="87">
      <c r="A87" s="5">
        <v>45999.28472222222</v>
      </c>
      <c r="B87" s="6">
        <v>1.2</v>
      </c>
      <c r="C87" s="6">
        <v>1.87</v>
      </c>
      <c r="D87" s="6">
        <v>1.39</v>
      </c>
      <c r="E87" s="6">
        <v>1.487</v>
      </c>
      <c r="F87" s="6">
        <v>0.173</v>
      </c>
      <c r="G87" s="6">
        <v>0.194</v>
      </c>
      <c r="H87" s="6">
        <v>0.007</v>
      </c>
      <c r="I87" s="6">
        <v>0.374</v>
      </c>
      <c r="J87" s="6">
        <v>0.58</v>
      </c>
      <c r="K87" s="6">
        <v>0.42</v>
      </c>
      <c r="L87" s="6">
        <v>0.019</v>
      </c>
      <c r="M87" s="6">
        <v>0.336</v>
      </c>
      <c r="N87" s="6">
        <v>7367.843</v>
      </c>
    </row>
    <row r="88">
      <c r="A88" s="5">
        <v>45999.288194444445</v>
      </c>
      <c r="B88" s="6">
        <v>1.3</v>
      </c>
      <c r="C88" s="6">
        <v>1.907</v>
      </c>
      <c r="D88" s="6">
        <v>1.379</v>
      </c>
      <c r="E88" s="6">
        <v>1.529</v>
      </c>
      <c r="F88" s="6">
        <v>0.211</v>
      </c>
      <c r="G88" s="6">
        <v>0.234</v>
      </c>
      <c r="H88" s="6">
        <v>0.055</v>
      </c>
      <c r="I88" s="6">
        <v>0.5</v>
      </c>
      <c r="J88" s="6">
        <v>0.656</v>
      </c>
      <c r="K88" s="6">
        <v>0.496</v>
      </c>
      <c r="L88" s="6">
        <v>0.158</v>
      </c>
      <c r="M88" s="6">
        <v>0.439</v>
      </c>
      <c r="N88" s="6">
        <v>7367.879</v>
      </c>
    </row>
    <row r="89">
      <c r="A89" s="5">
        <v>45999.291666666664</v>
      </c>
      <c r="B89" s="6">
        <v>1.722</v>
      </c>
      <c r="C89" s="6">
        <v>2.374</v>
      </c>
      <c r="D89" s="6">
        <v>1.752</v>
      </c>
      <c r="E89" s="6">
        <v>1.949</v>
      </c>
      <c r="F89" s="6">
        <v>0.273</v>
      </c>
      <c r="G89" s="6">
        <v>0.294</v>
      </c>
      <c r="H89" s="6">
        <v>0.09</v>
      </c>
      <c r="I89" s="6">
        <v>0.657</v>
      </c>
      <c r="J89" s="6">
        <v>0.636</v>
      </c>
      <c r="K89" s="6">
        <v>0.497</v>
      </c>
      <c r="L89" s="6">
        <v>0.204</v>
      </c>
      <c r="M89" s="6">
        <v>0.449</v>
      </c>
      <c r="N89" s="6">
        <v>7367.926</v>
      </c>
    </row>
    <row r="90">
      <c r="A90" s="5">
        <v>45999.29513888889</v>
      </c>
      <c r="B90" s="6">
        <v>1.558</v>
      </c>
      <c r="C90" s="6">
        <v>2.15</v>
      </c>
      <c r="D90" s="6">
        <v>1.584</v>
      </c>
      <c r="E90" s="6">
        <v>1.764</v>
      </c>
      <c r="F90" s="6">
        <v>0.302</v>
      </c>
      <c r="G90" s="6">
        <v>0.354</v>
      </c>
      <c r="H90" s="6">
        <v>0.159</v>
      </c>
      <c r="I90" s="6">
        <v>0.815</v>
      </c>
      <c r="J90" s="6">
        <v>0.778</v>
      </c>
      <c r="K90" s="6">
        <v>0.664</v>
      </c>
      <c r="L90" s="6">
        <v>0.399</v>
      </c>
      <c r="M90" s="6">
        <v>0.618</v>
      </c>
      <c r="N90" s="6">
        <v>7367.988</v>
      </c>
    </row>
    <row r="91">
      <c r="A91" s="5">
        <v>45999.29861111111</v>
      </c>
      <c r="B91" s="6">
        <v>1.894</v>
      </c>
      <c r="C91" s="6">
        <v>2.495</v>
      </c>
      <c r="D91" s="6">
        <v>1.663</v>
      </c>
      <c r="E91" s="6">
        <v>2.018</v>
      </c>
      <c r="F91" s="6">
        <v>0.406</v>
      </c>
      <c r="G91" s="6">
        <v>0.446</v>
      </c>
      <c r="H91" s="6">
        <v>0.212</v>
      </c>
      <c r="I91" s="6">
        <v>1.064</v>
      </c>
      <c r="J91" s="6">
        <v>0.862</v>
      </c>
      <c r="K91" s="6">
        <v>0.719</v>
      </c>
      <c r="L91" s="6">
        <v>0.508</v>
      </c>
      <c r="M91" s="6">
        <v>0.705</v>
      </c>
      <c r="N91" s="6">
        <v>7368.066</v>
      </c>
    </row>
    <row r="92">
      <c r="A92" s="5">
        <v>45999.302083333336</v>
      </c>
      <c r="B92" s="6">
        <v>2.238</v>
      </c>
      <c r="C92" s="6">
        <v>2.631</v>
      </c>
      <c r="D92" s="6">
        <v>1.919</v>
      </c>
      <c r="E92" s="6">
        <v>2.262</v>
      </c>
      <c r="F92" s="6">
        <v>0.492</v>
      </c>
      <c r="G92" s="6">
        <v>0.51</v>
      </c>
      <c r="H92" s="6">
        <v>0.332</v>
      </c>
      <c r="I92" s="6">
        <v>1.334</v>
      </c>
      <c r="J92" s="6">
        <v>0.884</v>
      </c>
      <c r="K92" s="6">
        <v>0.78</v>
      </c>
      <c r="L92" s="6">
        <v>0.693</v>
      </c>
      <c r="M92" s="6">
        <v>0.789</v>
      </c>
      <c r="N92" s="6">
        <v>7368.162</v>
      </c>
    </row>
    <row r="93">
      <c r="A93" s="5">
        <v>45999.305555555555</v>
      </c>
      <c r="B93" s="6">
        <v>2.624</v>
      </c>
      <c r="C93" s="6">
        <v>3.034</v>
      </c>
      <c r="D93" s="6">
        <v>2.121</v>
      </c>
      <c r="E93" s="6">
        <v>2.593</v>
      </c>
      <c r="F93" s="6">
        <v>0.602</v>
      </c>
      <c r="G93" s="6">
        <v>0.613</v>
      </c>
      <c r="H93" s="6">
        <v>0.394</v>
      </c>
      <c r="I93" s="6">
        <v>1.609</v>
      </c>
      <c r="J93" s="6">
        <v>0.918</v>
      </c>
      <c r="K93" s="6">
        <v>0.808</v>
      </c>
      <c r="L93" s="6">
        <v>0.74</v>
      </c>
      <c r="M93" s="6">
        <v>0.826</v>
      </c>
      <c r="N93" s="6">
        <v>7368.285</v>
      </c>
    </row>
    <row r="94">
      <c r="A94" s="5">
        <v>45999.30902777778</v>
      </c>
      <c r="B94" s="6">
        <v>2.894</v>
      </c>
      <c r="C94" s="6">
        <v>3.288</v>
      </c>
      <c r="D94" s="6">
        <v>2.45</v>
      </c>
      <c r="E94" s="6">
        <v>2.877</v>
      </c>
      <c r="F94" s="6">
        <v>0.672</v>
      </c>
      <c r="G94" s="6">
        <v>0.701</v>
      </c>
      <c r="H94" s="6">
        <v>0.494</v>
      </c>
      <c r="I94" s="6">
        <v>1.867</v>
      </c>
      <c r="J94" s="6">
        <v>0.93</v>
      </c>
      <c r="K94" s="6">
        <v>0.853</v>
      </c>
      <c r="L94" s="6">
        <v>0.802</v>
      </c>
      <c r="M94" s="6">
        <v>0.864</v>
      </c>
      <c r="N94" s="6">
        <v>7368.43</v>
      </c>
    </row>
    <row r="95">
      <c r="A95" s="5">
        <v>45999.3125</v>
      </c>
      <c r="B95" s="6">
        <v>3.219</v>
      </c>
      <c r="C95" s="6">
        <v>3.799</v>
      </c>
      <c r="D95" s="6">
        <v>2.842</v>
      </c>
      <c r="E95" s="6">
        <v>3.286</v>
      </c>
      <c r="F95" s="6">
        <v>0.757</v>
      </c>
      <c r="G95" s="6">
        <v>0.834</v>
      </c>
      <c r="H95" s="6">
        <v>0.578</v>
      </c>
      <c r="I95" s="6">
        <v>2.169</v>
      </c>
      <c r="J95" s="6">
        <v>0.94</v>
      </c>
      <c r="K95" s="6">
        <v>0.879</v>
      </c>
      <c r="L95" s="6">
        <v>0.807</v>
      </c>
      <c r="M95" s="6">
        <v>0.878</v>
      </c>
      <c r="N95" s="6">
        <v>7368.598</v>
      </c>
    </row>
    <row r="96">
      <c r="A96" s="5">
        <v>45999.31597222222</v>
      </c>
      <c r="B96" s="6">
        <v>3.581</v>
      </c>
      <c r="C96" s="6">
        <v>4.039</v>
      </c>
      <c r="D96" s="6">
        <v>3.175</v>
      </c>
      <c r="E96" s="6">
        <v>3.598</v>
      </c>
      <c r="F96" s="6">
        <v>0.849</v>
      </c>
      <c r="G96" s="6">
        <v>0.913</v>
      </c>
      <c r="H96" s="6">
        <v>0.69</v>
      </c>
      <c r="I96" s="6">
        <v>2.452</v>
      </c>
      <c r="J96" s="6">
        <v>0.952</v>
      </c>
      <c r="K96" s="6">
        <v>0.91</v>
      </c>
      <c r="L96" s="6">
        <v>0.868</v>
      </c>
      <c r="M96" s="6">
        <v>0.912</v>
      </c>
      <c r="N96" s="6">
        <v>7368.791</v>
      </c>
    </row>
    <row r="97">
      <c r="A97" s="5">
        <v>45999.319444444445</v>
      </c>
      <c r="B97" s="6">
        <v>4.087</v>
      </c>
      <c r="C97" s="6">
        <v>4.364</v>
      </c>
      <c r="D97" s="6">
        <v>3.434</v>
      </c>
      <c r="E97" s="6">
        <v>3.961</v>
      </c>
      <c r="F97" s="6">
        <v>0.98</v>
      </c>
      <c r="G97" s="6">
        <v>0.994</v>
      </c>
      <c r="H97" s="6">
        <v>0.779</v>
      </c>
      <c r="I97" s="6">
        <v>2.753</v>
      </c>
      <c r="J97" s="6">
        <v>0.962</v>
      </c>
      <c r="K97" s="6">
        <v>0.911</v>
      </c>
      <c r="L97" s="6">
        <v>0.904</v>
      </c>
      <c r="M97" s="6">
        <v>0.927</v>
      </c>
      <c r="N97" s="6">
        <v>7369.006</v>
      </c>
    </row>
    <row r="98">
      <c r="A98" s="5">
        <v>45999.322916666664</v>
      </c>
      <c r="B98" s="6">
        <v>4.446</v>
      </c>
      <c r="C98" s="6">
        <v>4.856</v>
      </c>
      <c r="D98" s="6">
        <v>3.776</v>
      </c>
      <c r="E98" s="6">
        <v>4.359</v>
      </c>
      <c r="F98" s="6">
        <v>1.077</v>
      </c>
      <c r="G98" s="6">
        <v>1.13</v>
      </c>
      <c r="H98" s="6">
        <v>0.866</v>
      </c>
      <c r="I98" s="6">
        <v>3.073</v>
      </c>
      <c r="J98" s="6">
        <v>0.969</v>
      </c>
      <c r="K98" s="6">
        <v>0.929</v>
      </c>
      <c r="L98" s="6">
        <v>0.91</v>
      </c>
      <c r="M98" s="6">
        <v>0.937</v>
      </c>
      <c r="N98" s="6">
        <v>7369.248</v>
      </c>
    </row>
    <row r="99">
      <c r="A99" s="5">
        <v>45999.32638888889</v>
      </c>
      <c r="B99" s="6">
        <v>4.766</v>
      </c>
      <c r="C99" s="6">
        <v>5.37</v>
      </c>
      <c r="D99" s="6">
        <v>4.263</v>
      </c>
      <c r="E99" s="6">
        <v>4.8</v>
      </c>
      <c r="F99" s="6">
        <v>1.155</v>
      </c>
      <c r="G99" s="6">
        <v>1.269</v>
      </c>
      <c r="H99" s="6">
        <v>0.985</v>
      </c>
      <c r="I99" s="6">
        <v>3.409</v>
      </c>
      <c r="J99" s="6">
        <v>0.97</v>
      </c>
      <c r="K99" s="6">
        <v>0.948</v>
      </c>
      <c r="L99" s="6">
        <v>0.915</v>
      </c>
      <c r="M99" s="6">
        <v>0.945</v>
      </c>
      <c r="N99" s="6">
        <v>7369.517</v>
      </c>
    </row>
    <row r="100">
      <c r="A100" s="5">
        <v>45999.32986111111</v>
      </c>
      <c r="B100" s="6">
        <v>5.287</v>
      </c>
      <c r="C100" s="6">
        <v>5.76</v>
      </c>
      <c r="D100" s="6">
        <v>4.526</v>
      </c>
      <c r="E100" s="6">
        <v>5.191</v>
      </c>
      <c r="F100" s="6">
        <v>1.288</v>
      </c>
      <c r="G100" s="6">
        <v>1.365</v>
      </c>
      <c r="H100" s="6">
        <v>1.064</v>
      </c>
      <c r="I100" s="6">
        <v>3.717</v>
      </c>
      <c r="J100" s="6">
        <v>0.975</v>
      </c>
      <c r="K100" s="6">
        <v>0.945</v>
      </c>
      <c r="L100" s="6">
        <v>0.93</v>
      </c>
      <c r="M100" s="6">
        <v>0.951</v>
      </c>
      <c r="N100" s="6">
        <v>7369.814</v>
      </c>
    </row>
    <row r="101">
      <c r="A101" s="5">
        <v>45999.333333333336</v>
      </c>
      <c r="B101" s="6">
        <v>5.979</v>
      </c>
      <c r="C101" s="6">
        <v>6.303</v>
      </c>
      <c r="D101" s="6">
        <v>5.386</v>
      </c>
      <c r="E101" s="6">
        <v>5.89</v>
      </c>
      <c r="F101" s="6">
        <v>1.474</v>
      </c>
      <c r="G101" s="6">
        <v>1.522</v>
      </c>
      <c r="H101" s="6">
        <v>1.303</v>
      </c>
      <c r="I101" s="6">
        <v>4.299</v>
      </c>
      <c r="J101" s="6">
        <v>0.979</v>
      </c>
      <c r="K101" s="6">
        <v>0.962</v>
      </c>
      <c r="L101" s="6">
        <v>0.957</v>
      </c>
      <c r="M101" s="6">
        <v>0.967</v>
      </c>
      <c r="N101" s="6">
        <v>7370.15</v>
      </c>
    </row>
    <row r="102">
      <c r="A102" s="5">
        <v>45999.336805555555</v>
      </c>
      <c r="B102" s="6">
        <v>6.539</v>
      </c>
      <c r="C102" s="6">
        <v>6.562</v>
      </c>
      <c r="D102" s="6">
        <v>5.403</v>
      </c>
      <c r="E102" s="6">
        <v>6.168</v>
      </c>
      <c r="F102" s="6">
        <v>1.612</v>
      </c>
      <c r="G102" s="6">
        <v>1.566</v>
      </c>
      <c r="H102" s="6">
        <v>1.321</v>
      </c>
      <c r="I102" s="6">
        <v>4.499</v>
      </c>
      <c r="J102" s="6">
        <v>0.985</v>
      </c>
      <c r="K102" s="6">
        <v>0.954</v>
      </c>
      <c r="L102" s="6">
        <v>0.97</v>
      </c>
      <c r="M102" s="6">
        <v>0.969</v>
      </c>
      <c r="N102" s="6">
        <v>7370.528</v>
      </c>
    </row>
    <row r="103">
      <c r="A103" s="5">
        <v>45999.34027777778</v>
      </c>
      <c r="B103" s="6">
        <v>7.03</v>
      </c>
      <c r="C103" s="6">
        <v>7.208</v>
      </c>
      <c r="D103" s="6">
        <v>6.236</v>
      </c>
      <c r="E103" s="6">
        <v>6.825</v>
      </c>
      <c r="F103" s="6">
        <v>1.745</v>
      </c>
      <c r="G103" s="6">
        <v>1.748</v>
      </c>
      <c r="H103" s="6">
        <v>1.526</v>
      </c>
      <c r="I103" s="6">
        <v>5.019</v>
      </c>
      <c r="J103" s="6">
        <v>0.984</v>
      </c>
      <c r="K103" s="6">
        <v>0.965</v>
      </c>
      <c r="L103" s="6">
        <v>0.967</v>
      </c>
      <c r="M103" s="6">
        <v>0.972</v>
      </c>
      <c r="N103" s="6">
        <v>7370.925</v>
      </c>
    </row>
    <row r="104">
      <c r="A104" s="5">
        <v>45999.34375</v>
      </c>
      <c r="B104" s="6">
        <v>7.854</v>
      </c>
      <c r="C104" s="6">
        <v>7.702</v>
      </c>
      <c r="D104" s="6">
        <v>6.82</v>
      </c>
      <c r="E104" s="6">
        <v>7.459</v>
      </c>
      <c r="F104" s="6">
        <v>1.948</v>
      </c>
      <c r="G104" s="6">
        <v>1.869</v>
      </c>
      <c r="H104" s="6">
        <v>1.681</v>
      </c>
      <c r="I104" s="6">
        <v>5.498</v>
      </c>
      <c r="J104" s="6">
        <v>0.986</v>
      </c>
      <c r="K104" s="6">
        <v>0.965</v>
      </c>
      <c r="L104" s="6">
        <v>0.977</v>
      </c>
      <c r="M104" s="6">
        <v>0.976</v>
      </c>
      <c r="N104" s="6">
        <v>7371.353</v>
      </c>
    </row>
    <row r="105">
      <c r="A105" s="5">
        <v>45999.34722222222</v>
      </c>
      <c r="B105" s="6">
        <v>8.135</v>
      </c>
      <c r="C105" s="6">
        <v>8.055</v>
      </c>
      <c r="D105" s="6">
        <v>6.997</v>
      </c>
      <c r="E105" s="6">
        <v>7.729</v>
      </c>
      <c r="F105" s="6">
        <v>2.018</v>
      </c>
      <c r="G105" s="6">
        <v>1.96</v>
      </c>
      <c r="H105" s="6">
        <v>1.73</v>
      </c>
      <c r="I105" s="6">
        <v>5.708</v>
      </c>
      <c r="J105" s="6">
        <v>0.988</v>
      </c>
      <c r="K105" s="6">
        <v>0.968</v>
      </c>
      <c r="L105" s="6">
        <v>0.978</v>
      </c>
      <c r="M105" s="6">
        <v>0.978</v>
      </c>
      <c r="N105" s="6">
        <v>7371.818</v>
      </c>
    </row>
    <row r="106">
      <c r="A106" s="5">
        <v>45999.350694444445</v>
      </c>
      <c r="B106" s="6">
        <v>8.776</v>
      </c>
      <c r="C106" s="6">
        <v>8.801</v>
      </c>
      <c r="D106" s="6">
        <v>7.628</v>
      </c>
      <c r="E106" s="6">
        <v>8.401</v>
      </c>
      <c r="F106" s="6">
        <v>2.18</v>
      </c>
      <c r="G106" s="6">
        <v>2.156</v>
      </c>
      <c r="H106" s="6">
        <v>1.893</v>
      </c>
      <c r="I106" s="6">
        <v>6.229</v>
      </c>
      <c r="J106" s="6">
        <v>0.988</v>
      </c>
      <c r="K106" s="6">
        <v>0.97</v>
      </c>
      <c r="L106" s="6">
        <v>0.978</v>
      </c>
      <c r="M106" s="6">
        <v>0.978</v>
      </c>
      <c r="N106" s="6">
        <v>7372.319</v>
      </c>
    </row>
    <row r="107">
      <c r="A107" s="5">
        <v>45999.354166666664</v>
      </c>
      <c r="B107" s="6">
        <v>9.373</v>
      </c>
      <c r="C107" s="6">
        <v>9.4</v>
      </c>
      <c r="D107" s="6">
        <v>8.167</v>
      </c>
      <c r="E107" s="6">
        <v>8.98</v>
      </c>
      <c r="F107" s="6">
        <v>2.336</v>
      </c>
      <c r="G107" s="6">
        <v>2.322</v>
      </c>
      <c r="H107" s="6">
        <v>2.04</v>
      </c>
      <c r="I107" s="6">
        <v>6.698</v>
      </c>
      <c r="J107" s="6">
        <v>0.989</v>
      </c>
      <c r="K107" s="6">
        <v>0.974</v>
      </c>
      <c r="L107" s="6">
        <v>0.981</v>
      </c>
      <c r="M107" s="6">
        <v>0.981</v>
      </c>
      <c r="N107" s="6">
        <v>7372.845</v>
      </c>
    </row>
    <row r="108">
      <c r="A108" s="5">
        <v>45999.35763888889</v>
      </c>
      <c r="B108" s="6">
        <v>9.653</v>
      </c>
      <c r="C108" s="6">
        <v>9.592</v>
      </c>
      <c r="D108" s="6">
        <v>8.447</v>
      </c>
      <c r="E108" s="6">
        <v>9.23</v>
      </c>
      <c r="F108" s="6">
        <v>2.411</v>
      </c>
      <c r="G108" s="6">
        <v>2.376</v>
      </c>
      <c r="H108" s="6">
        <v>2.117</v>
      </c>
      <c r="I108" s="6">
        <v>6.904</v>
      </c>
      <c r="J108" s="6">
        <v>0.99</v>
      </c>
      <c r="K108" s="6">
        <v>0.976</v>
      </c>
      <c r="L108" s="6">
        <v>0.983</v>
      </c>
      <c r="M108" s="6">
        <v>0.983</v>
      </c>
      <c r="N108" s="6">
        <v>7373.402</v>
      </c>
    </row>
    <row r="109">
      <c r="A109" s="5">
        <v>45999.36111111111</v>
      </c>
      <c r="B109" s="6">
        <v>10.27</v>
      </c>
      <c r="C109" s="6">
        <v>10.019</v>
      </c>
      <c r="D109" s="6">
        <v>8.888</v>
      </c>
      <c r="E109" s="6">
        <v>9.726</v>
      </c>
      <c r="F109" s="6">
        <v>2.572</v>
      </c>
      <c r="G109" s="6">
        <v>2.492</v>
      </c>
      <c r="H109" s="6">
        <v>2.238</v>
      </c>
      <c r="I109" s="6">
        <v>7.302</v>
      </c>
      <c r="J109" s="6">
        <v>0.991</v>
      </c>
      <c r="K109" s="6">
        <v>0.977</v>
      </c>
      <c r="L109" s="6">
        <v>0.986</v>
      </c>
      <c r="M109" s="6">
        <v>0.985</v>
      </c>
      <c r="N109" s="6">
        <v>7374.001</v>
      </c>
    </row>
    <row r="110">
      <c r="A110" s="5">
        <v>45999.364583333336</v>
      </c>
      <c r="B110" s="6">
        <v>10.623</v>
      </c>
      <c r="C110" s="6">
        <v>10.391</v>
      </c>
      <c r="D110" s="6">
        <v>9.396</v>
      </c>
      <c r="E110" s="6">
        <v>10.137</v>
      </c>
      <c r="F110" s="6">
        <v>2.672</v>
      </c>
      <c r="G110" s="6">
        <v>2.598</v>
      </c>
      <c r="H110" s="6">
        <v>2.371</v>
      </c>
      <c r="I110" s="6">
        <v>7.641</v>
      </c>
      <c r="J110" s="6">
        <v>0.992</v>
      </c>
      <c r="K110" s="6">
        <v>0.981</v>
      </c>
      <c r="L110" s="6">
        <v>0.988</v>
      </c>
      <c r="M110" s="6">
        <v>0.987</v>
      </c>
      <c r="N110" s="6">
        <v>7374.63</v>
      </c>
    </row>
    <row r="111">
      <c r="A111" s="5">
        <v>45999.368055555555</v>
      </c>
      <c r="B111" s="6">
        <v>11.34</v>
      </c>
      <c r="C111" s="6">
        <v>11.236</v>
      </c>
      <c r="D111" s="6">
        <v>10.165</v>
      </c>
      <c r="E111" s="6">
        <v>10.914</v>
      </c>
      <c r="F111" s="6">
        <v>2.851</v>
      </c>
      <c r="G111" s="6">
        <v>2.817</v>
      </c>
      <c r="H111" s="6">
        <v>2.567</v>
      </c>
      <c r="I111" s="6">
        <v>8.235</v>
      </c>
      <c r="J111" s="6">
        <v>0.992</v>
      </c>
      <c r="K111" s="6">
        <v>0.983</v>
      </c>
      <c r="L111" s="6">
        <v>0.987</v>
      </c>
      <c r="M111" s="6">
        <v>0.987</v>
      </c>
      <c r="N111" s="6">
        <v>7375.293</v>
      </c>
    </row>
    <row r="112">
      <c r="A112" s="5">
        <v>45999.37152777778</v>
      </c>
      <c r="B112" s="6">
        <v>11.814</v>
      </c>
      <c r="C112" s="6">
        <v>11.659</v>
      </c>
      <c r="D112" s="6">
        <v>10.697</v>
      </c>
      <c r="E112" s="6">
        <v>11.39</v>
      </c>
      <c r="F112" s="6">
        <v>2.974</v>
      </c>
      <c r="G112" s="6">
        <v>2.932</v>
      </c>
      <c r="H112" s="6">
        <v>2.701</v>
      </c>
      <c r="I112" s="6">
        <v>8.607</v>
      </c>
      <c r="J112" s="6">
        <v>0.992</v>
      </c>
      <c r="K112" s="6">
        <v>0.985</v>
      </c>
      <c r="L112" s="6">
        <v>0.988</v>
      </c>
      <c r="M112" s="6">
        <v>0.988</v>
      </c>
      <c r="N112" s="6">
        <v>7375.993</v>
      </c>
    </row>
    <row r="113">
      <c r="A113" s="5">
        <v>45999.375</v>
      </c>
      <c r="B113" s="6">
        <v>12.304</v>
      </c>
      <c r="C113" s="6">
        <v>11.957</v>
      </c>
      <c r="D113" s="6">
        <v>10.955</v>
      </c>
      <c r="E113" s="6">
        <v>11.739</v>
      </c>
      <c r="F113" s="6">
        <v>3.085</v>
      </c>
      <c r="G113" s="6">
        <v>2.995</v>
      </c>
      <c r="H113" s="6">
        <v>2.765</v>
      </c>
      <c r="I113" s="6">
        <v>8.845</v>
      </c>
      <c r="J113" s="6">
        <v>0.993</v>
      </c>
      <c r="K113" s="6">
        <v>0.984</v>
      </c>
      <c r="L113" s="6">
        <v>0.989</v>
      </c>
      <c r="M113" s="6">
        <v>0.988</v>
      </c>
      <c r="N113" s="6">
        <v>7376.705</v>
      </c>
    </row>
    <row r="114">
      <c r="A114" s="5">
        <v>45999.37847222222</v>
      </c>
      <c r="B114" s="6">
        <v>12.585</v>
      </c>
      <c r="C114" s="6">
        <v>12.263</v>
      </c>
      <c r="D114" s="6">
        <v>11.292</v>
      </c>
      <c r="E114" s="6">
        <v>12.047</v>
      </c>
      <c r="F114" s="6">
        <v>3.15</v>
      </c>
      <c r="G114" s="6">
        <v>3.059</v>
      </c>
      <c r="H114" s="6">
        <v>2.84</v>
      </c>
      <c r="I114" s="6">
        <v>9.049</v>
      </c>
      <c r="J114" s="6">
        <v>0.993</v>
      </c>
      <c r="K114" s="6">
        <v>0.985</v>
      </c>
      <c r="L114" s="6">
        <v>0.989</v>
      </c>
      <c r="M114" s="6">
        <v>0.989</v>
      </c>
      <c r="N114" s="6">
        <v>7377.445</v>
      </c>
    </row>
    <row r="115">
      <c r="A115" s="5">
        <v>45999.381944444445</v>
      </c>
      <c r="B115" s="6">
        <v>12.999</v>
      </c>
      <c r="C115" s="6">
        <v>12.91</v>
      </c>
      <c r="D115" s="6">
        <v>11.778</v>
      </c>
      <c r="E115" s="6">
        <v>12.562</v>
      </c>
      <c r="F115" s="6">
        <v>3.263</v>
      </c>
      <c r="G115" s="6">
        <v>3.232</v>
      </c>
      <c r="H115" s="6">
        <v>2.972</v>
      </c>
      <c r="I115" s="6">
        <v>9.467</v>
      </c>
      <c r="J115" s="6">
        <v>0.993</v>
      </c>
      <c r="K115" s="6">
        <v>0.986</v>
      </c>
      <c r="L115" s="6">
        <v>0.988</v>
      </c>
      <c r="M115" s="6">
        <v>0.989</v>
      </c>
      <c r="N115" s="6">
        <v>7378.217</v>
      </c>
    </row>
    <row r="116">
      <c r="A116" s="5">
        <v>45999.385416666664</v>
      </c>
      <c r="B116" s="6">
        <v>13.42</v>
      </c>
      <c r="C116" s="6">
        <v>13.208</v>
      </c>
      <c r="D116" s="6">
        <v>12.122</v>
      </c>
      <c r="E116" s="6">
        <v>12.917</v>
      </c>
      <c r="F116" s="6">
        <v>3.368</v>
      </c>
      <c r="G116" s="6">
        <v>3.307</v>
      </c>
      <c r="H116" s="6">
        <v>3.061</v>
      </c>
      <c r="I116" s="6">
        <v>9.736</v>
      </c>
      <c r="J116" s="6">
        <v>0.993</v>
      </c>
      <c r="K116" s="6">
        <v>0.986</v>
      </c>
      <c r="L116" s="6">
        <v>0.989</v>
      </c>
      <c r="M116" s="6">
        <v>0.989</v>
      </c>
      <c r="N116" s="6">
        <v>7379.014</v>
      </c>
    </row>
    <row r="117">
      <c r="A117" s="5">
        <v>45999.38888888889</v>
      </c>
      <c r="B117" s="6">
        <v>13.986</v>
      </c>
      <c r="C117" s="6">
        <v>13.524</v>
      </c>
      <c r="D117" s="6">
        <v>12.468</v>
      </c>
      <c r="E117" s="6">
        <v>13.326</v>
      </c>
      <c r="F117" s="6">
        <v>3.512</v>
      </c>
      <c r="G117" s="6">
        <v>3.402</v>
      </c>
      <c r="H117" s="6">
        <v>3.158</v>
      </c>
      <c r="I117" s="6">
        <v>10.072</v>
      </c>
      <c r="J117" s="6">
        <v>0.993</v>
      </c>
      <c r="K117" s="6">
        <v>0.984</v>
      </c>
      <c r="L117" s="6">
        <v>0.99</v>
      </c>
      <c r="M117" s="6">
        <v>0.989</v>
      </c>
      <c r="N117" s="6">
        <v>7379.836</v>
      </c>
    </row>
    <row r="118">
      <c r="A118" s="5">
        <v>45999.39236111111</v>
      </c>
      <c r="B118" s="6">
        <v>14.038</v>
      </c>
      <c r="C118" s="6">
        <v>13.798</v>
      </c>
      <c r="D118" s="6">
        <v>12.639</v>
      </c>
      <c r="E118" s="6">
        <v>13.492</v>
      </c>
      <c r="F118" s="6">
        <v>3.52</v>
      </c>
      <c r="G118" s="6">
        <v>3.466</v>
      </c>
      <c r="H118" s="6">
        <v>3.197</v>
      </c>
      <c r="I118" s="6">
        <v>10.183</v>
      </c>
      <c r="J118" s="6">
        <v>0.993</v>
      </c>
      <c r="K118" s="6">
        <v>0.985</v>
      </c>
      <c r="L118" s="6">
        <v>0.989</v>
      </c>
      <c r="M118" s="6">
        <v>0.989</v>
      </c>
      <c r="N118" s="6">
        <v>7380.685</v>
      </c>
    </row>
    <row r="119">
      <c r="A119" s="5">
        <v>45999.395833333336</v>
      </c>
      <c r="B119" s="6">
        <v>14.735</v>
      </c>
      <c r="C119" s="6">
        <v>14.712</v>
      </c>
      <c r="D119" s="6">
        <v>13.399</v>
      </c>
      <c r="E119" s="6">
        <v>14.282</v>
      </c>
      <c r="F119" s="6">
        <v>3.684</v>
      </c>
      <c r="G119" s="6">
        <v>3.681</v>
      </c>
      <c r="H119" s="6">
        <v>3.378</v>
      </c>
      <c r="I119" s="6">
        <v>10.743</v>
      </c>
      <c r="J119" s="6">
        <v>0.99</v>
      </c>
      <c r="K119" s="6">
        <v>0.984</v>
      </c>
      <c r="L119" s="6">
        <v>0.986</v>
      </c>
      <c r="M119" s="6">
        <v>0.987</v>
      </c>
      <c r="N119" s="6">
        <v>7381.561</v>
      </c>
    </row>
    <row r="120">
      <c r="A120" s="5">
        <v>45999.399305555555</v>
      </c>
      <c r="B120" s="6">
        <v>15.129</v>
      </c>
      <c r="C120" s="6">
        <v>14.985</v>
      </c>
      <c r="D120" s="6">
        <v>13.936</v>
      </c>
      <c r="E120" s="6">
        <v>14.683</v>
      </c>
      <c r="F120" s="6">
        <v>3.774</v>
      </c>
      <c r="G120" s="6">
        <v>3.747</v>
      </c>
      <c r="H120" s="6">
        <v>3.497</v>
      </c>
      <c r="I120" s="6">
        <v>11.018</v>
      </c>
      <c r="J120" s="6">
        <v>0.99</v>
      </c>
      <c r="K120" s="6">
        <v>0.982</v>
      </c>
      <c r="L120" s="6">
        <v>0.984</v>
      </c>
      <c r="M120" s="6">
        <v>0.985</v>
      </c>
      <c r="N120" s="6">
        <v>7382.466</v>
      </c>
    </row>
    <row r="121">
      <c r="A121" s="5">
        <v>45999.40277777778</v>
      </c>
      <c r="B121" s="6">
        <v>15.728</v>
      </c>
      <c r="C121" s="6">
        <v>15.638</v>
      </c>
      <c r="D121" s="6">
        <v>14.806</v>
      </c>
      <c r="E121" s="6">
        <v>15.39</v>
      </c>
      <c r="F121" s="6">
        <v>3.933</v>
      </c>
      <c r="G121" s="6">
        <v>3.92</v>
      </c>
      <c r="H121" s="6">
        <v>3.703</v>
      </c>
      <c r="I121" s="6">
        <v>11.556</v>
      </c>
      <c r="J121" s="6">
        <v>0.99</v>
      </c>
      <c r="K121" s="6">
        <v>0.982</v>
      </c>
      <c r="L121" s="6">
        <v>0.983</v>
      </c>
      <c r="M121" s="6">
        <v>0.985</v>
      </c>
      <c r="N121" s="6">
        <v>7383.393</v>
      </c>
    </row>
    <row r="122">
      <c r="A122" s="5">
        <v>45999.40625</v>
      </c>
      <c r="B122" s="6">
        <v>15.58</v>
      </c>
      <c r="C122" s="6">
        <v>15.509</v>
      </c>
      <c r="D122" s="6">
        <v>14.384</v>
      </c>
      <c r="E122" s="6">
        <v>15.158</v>
      </c>
      <c r="F122" s="6">
        <v>3.898</v>
      </c>
      <c r="G122" s="6">
        <v>3.873</v>
      </c>
      <c r="H122" s="6">
        <v>3.606</v>
      </c>
      <c r="I122" s="6">
        <v>11.377</v>
      </c>
      <c r="J122" s="6">
        <v>0.991</v>
      </c>
      <c r="K122" s="6">
        <v>0.98</v>
      </c>
      <c r="L122" s="6">
        <v>0.981</v>
      </c>
      <c r="M122" s="6">
        <v>0.984</v>
      </c>
      <c r="N122" s="6">
        <v>7384.345</v>
      </c>
    </row>
    <row r="123">
      <c r="A123" s="5">
        <v>45999.40972222222</v>
      </c>
      <c r="B123" s="6">
        <v>15.948</v>
      </c>
      <c r="C123" s="6">
        <v>15.739</v>
      </c>
      <c r="D123" s="6">
        <v>14.643</v>
      </c>
      <c r="E123" s="6">
        <v>15.443</v>
      </c>
      <c r="F123" s="6">
        <v>3.976</v>
      </c>
      <c r="G123" s="6">
        <v>3.92</v>
      </c>
      <c r="H123" s="6">
        <v>3.666</v>
      </c>
      <c r="I123" s="6">
        <v>11.562</v>
      </c>
      <c r="J123" s="6">
        <v>0.991</v>
      </c>
      <c r="K123" s="6">
        <v>0.981</v>
      </c>
      <c r="L123" s="6">
        <v>0.984</v>
      </c>
      <c r="M123" s="6">
        <v>0.985</v>
      </c>
      <c r="N123" s="6">
        <v>7385.315</v>
      </c>
    </row>
    <row r="124">
      <c r="A124" s="5">
        <v>45999.413194444445</v>
      </c>
      <c r="B124" s="6">
        <v>16.348</v>
      </c>
      <c r="C124" s="6">
        <v>16.284</v>
      </c>
      <c r="D124" s="6">
        <v>15.371</v>
      </c>
      <c r="E124" s="6">
        <v>16.001</v>
      </c>
      <c r="F124" s="6">
        <v>4.11</v>
      </c>
      <c r="G124" s="6">
        <v>4.088</v>
      </c>
      <c r="H124" s="6">
        <v>3.859</v>
      </c>
      <c r="I124" s="6">
        <v>12.057</v>
      </c>
      <c r="J124" s="6">
        <v>0.991</v>
      </c>
      <c r="K124" s="6">
        <v>0.982</v>
      </c>
      <c r="L124" s="6">
        <v>0.983</v>
      </c>
      <c r="M124" s="6">
        <v>0.986</v>
      </c>
      <c r="N124" s="6">
        <v>7386.309</v>
      </c>
    </row>
    <row r="125">
      <c r="A125" s="5">
        <v>45999.416666666664</v>
      </c>
      <c r="B125" s="6">
        <v>16.813</v>
      </c>
      <c r="C125" s="6">
        <v>16.678</v>
      </c>
      <c r="D125" s="6">
        <v>15.588</v>
      </c>
      <c r="E125" s="6">
        <v>16.36</v>
      </c>
      <c r="F125" s="6">
        <v>4.225</v>
      </c>
      <c r="G125" s="6">
        <v>4.182</v>
      </c>
      <c r="H125" s="6">
        <v>3.929</v>
      </c>
      <c r="I125" s="6">
        <v>12.336</v>
      </c>
      <c r="J125" s="6">
        <v>0.991</v>
      </c>
      <c r="K125" s="6">
        <v>0.981</v>
      </c>
      <c r="L125" s="6">
        <v>0.985</v>
      </c>
      <c r="M125" s="6">
        <v>0.986</v>
      </c>
      <c r="N125" s="6">
        <v>7387.339</v>
      </c>
    </row>
    <row r="126">
      <c r="A126" s="5">
        <v>45999.42013888889</v>
      </c>
      <c r="B126" s="6">
        <v>17.603</v>
      </c>
      <c r="C126" s="6">
        <v>17.607</v>
      </c>
      <c r="D126" s="6">
        <v>16.676</v>
      </c>
      <c r="E126" s="6">
        <v>17.296</v>
      </c>
      <c r="F126" s="6">
        <v>4.426</v>
      </c>
      <c r="G126" s="6">
        <v>4.419</v>
      </c>
      <c r="H126" s="6">
        <v>4.191</v>
      </c>
      <c r="I126" s="6">
        <v>13.036</v>
      </c>
      <c r="J126" s="6">
        <v>0.992</v>
      </c>
      <c r="K126" s="6">
        <v>0.984</v>
      </c>
      <c r="L126" s="6">
        <v>0.985</v>
      </c>
      <c r="M126" s="6">
        <v>0.987</v>
      </c>
      <c r="N126" s="6">
        <v>7388.395</v>
      </c>
    </row>
    <row r="127">
      <c r="A127" s="5">
        <v>45999.42361111111</v>
      </c>
      <c r="B127" s="6">
        <v>17.692</v>
      </c>
      <c r="C127" s="6">
        <v>17.604</v>
      </c>
      <c r="D127" s="6">
        <v>16.643</v>
      </c>
      <c r="E127" s="6">
        <v>17.313</v>
      </c>
      <c r="F127" s="6">
        <v>4.436</v>
      </c>
      <c r="G127" s="6">
        <v>4.412</v>
      </c>
      <c r="H127" s="6">
        <v>4.179</v>
      </c>
      <c r="I127" s="6">
        <v>13.027</v>
      </c>
      <c r="J127" s="6">
        <v>0.992</v>
      </c>
      <c r="K127" s="6">
        <v>0.984</v>
      </c>
      <c r="L127" s="6">
        <v>0.986</v>
      </c>
      <c r="M127" s="6">
        <v>0.987</v>
      </c>
      <c r="N127" s="6">
        <v>7389.474</v>
      </c>
    </row>
    <row r="128">
      <c r="A128" s="5">
        <v>45999.427083333336</v>
      </c>
      <c r="B128" s="6">
        <v>17.971</v>
      </c>
      <c r="C128" s="6">
        <v>17.907</v>
      </c>
      <c r="D128" s="6">
        <v>17.013</v>
      </c>
      <c r="E128" s="6">
        <v>17.631</v>
      </c>
      <c r="F128" s="6">
        <v>4.517</v>
      </c>
      <c r="G128" s="6">
        <v>4.487</v>
      </c>
      <c r="H128" s="6">
        <v>4.273</v>
      </c>
      <c r="I128" s="6">
        <v>13.277</v>
      </c>
      <c r="J128" s="6">
        <v>0.992</v>
      </c>
      <c r="K128" s="6">
        <v>0.985</v>
      </c>
      <c r="L128" s="6">
        <v>0.986</v>
      </c>
      <c r="M128" s="6">
        <v>0.988</v>
      </c>
      <c r="N128" s="6">
        <v>7390.548</v>
      </c>
    </row>
    <row r="129">
      <c r="A129" s="5">
        <v>45999.430555555555</v>
      </c>
      <c r="B129" s="6">
        <v>18.153</v>
      </c>
      <c r="C129" s="6">
        <v>17.99</v>
      </c>
      <c r="D129" s="6">
        <v>16.992</v>
      </c>
      <c r="E129" s="6">
        <v>17.712</v>
      </c>
      <c r="F129" s="6">
        <v>4.547</v>
      </c>
      <c r="G129" s="6">
        <v>4.501</v>
      </c>
      <c r="H129" s="6">
        <v>4.266</v>
      </c>
      <c r="I129" s="6">
        <v>13.314</v>
      </c>
      <c r="J129" s="6">
        <v>0.992</v>
      </c>
      <c r="K129" s="6">
        <v>0.984</v>
      </c>
      <c r="L129" s="6">
        <v>0.987</v>
      </c>
      <c r="M129" s="6">
        <v>0.988</v>
      </c>
      <c r="N129" s="6">
        <v>7391.657</v>
      </c>
    </row>
    <row r="130">
      <c r="A130" s="5">
        <v>45999.43402777778</v>
      </c>
      <c r="B130" s="6">
        <v>18.76</v>
      </c>
      <c r="C130" s="6">
        <v>18.821</v>
      </c>
      <c r="D130" s="6">
        <v>17.651</v>
      </c>
      <c r="E130" s="6">
        <v>18.411</v>
      </c>
      <c r="F130" s="6">
        <v>4.697</v>
      </c>
      <c r="G130" s="6">
        <v>4.718</v>
      </c>
      <c r="H130" s="6">
        <v>4.439</v>
      </c>
      <c r="I130" s="6">
        <v>13.854</v>
      </c>
      <c r="J130" s="6">
        <v>0.991</v>
      </c>
      <c r="K130" s="6">
        <v>0.985</v>
      </c>
      <c r="L130" s="6">
        <v>0.986</v>
      </c>
      <c r="M130" s="6">
        <v>0.987</v>
      </c>
      <c r="N130" s="6">
        <v>7392.793</v>
      </c>
    </row>
    <row r="131">
      <c r="A131" s="5">
        <v>45999.4375</v>
      </c>
      <c r="B131" s="6">
        <v>20.561</v>
      </c>
      <c r="C131" s="6">
        <v>20.859</v>
      </c>
      <c r="D131" s="6">
        <v>19.416</v>
      </c>
      <c r="E131" s="6">
        <v>20.279</v>
      </c>
      <c r="F131" s="6">
        <v>4.692</v>
      </c>
      <c r="G131" s="6">
        <v>4.641</v>
      </c>
      <c r="H131" s="6">
        <v>4.369</v>
      </c>
      <c r="I131" s="6">
        <v>13.702</v>
      </c>
      <c r="J131" s="6">
        <v>0.901</v>
      </c>
      <c r="K131" s="6">
        <v>0.874</v>
      </c>
      <c r="L131" s="6">
        <v>0.88</v>
      </c>
      <c r="M131" s="6">
        <v>0.885</v>
      </c>
      <c r="N131" s="6">
        <v>7393.94</v>
      </c>
    </row>
    <row r="132">
      <c r="A132" s="5">
        <v>45999.44097222222</v>
      </c>
      <c r="B132" s="6">
        <v>18.684</v>
      </c>
      <c r="C132" s="6">
        <v>18.522</v>
      </c>
      <c r="D132" s="6">
        <v>17.614</v>
      </c>
      <c r="E132" s="6">
        <v>18.273</v>
      </c>
      <c r="F132" s="6">
        <v>4.679</v>
      </c>
      <c r="G132" s="6">
        <v>4.64</v>
      </c>
      <c r="H132" s="6">
        <v>4.423</v>
      </c>
      <c r="I132" s="6">
        <v>13.742</v>
      </c>
      <c r="J132" s="6">
        <v>0.989</v>
      </c>
      <c r="K132" s="6">
        <v>0.983</v>
      </c>
      <c r="L132" s="6">
        <v>0.983</v>
      </c>
      <c r="M132" s="6">
        <v>0.985</v>
      </c>
      <c r="N132" s="6">
        <v>7395.094</v>
      </c>
    </row>
    <row r="133">
      <c r="A133" s="5">
        <v>45999.444444444445</v>
      </c>
      <c r="B133" s="6">
        <v>19.67</v>
      </c>
      <c r="C133" s="6">
        <v>19.668</v>
      </c>
      <c r="D133" s="6">
        <v>18.506</v>
      </c>
      <c r="E133" s="6">
        <v>19.281</v>
      </c>
      <c r="F133" s="6">
        <v>4.924</v>
      </c>
      <c r="G133" s="6">
        <v>4.928</v>
      </c>
      <c r="H133" s="6">
        <v>4.66</v>
      </c>
      <c r="I133" s="6">
        <v>14.512</v>
      </c>
      <c r="J133" s="6">
        <v>0.988</v>
      </c>
      <c r="K133" s="6">
        <v>0.981</v>
      </c>
      <c r="L133" s="6">
        <v>0.981</v>
      </c>
      <c r="M133" s="6">
        <v>0.983</v>
      </c>
      <c r="N133" s="6">
        <v>7396.281</v>
      </c>
    </row>
    <row r="134">
      <c r="A134" s="5">
        <v>45999.447916666664</v>
      </c>
      <c r="B134" s="6">
        <v>19.623</v>
      </c>
      <c r="C134" s="6">
        <v>19.633</v>
      </c>
      <c r="D134" s="6">
        <v>18.48</v>
      </c>
      <c r="E134" s="6">
        <v>19.245</v>
      </c>
      <c r="F134" s="6">
        <v>4.897</v>
      </c>
      <c r="G134" s="6">
        <v>4.908</v>
      </c>
      <c r="H134" s="6">
        <v>4.639</v>
      </c>
      <c r="I134" s="6">
        <v>14.444</v>
      </c>
      <c r="J134" s="6">
        <v>0.99</v>
      </c>
      <c r="K134" s="6">
        <v>0.984</v>
      </c>
      <c r="L134" s="6">
        <v>0.983</v>
      </c>
      <c r="M134" s="6">
        <v>0.986</v>
      </c>
      <c r="N134" s="6">
        <v>7397.481</v>
      </c>
    </row>
    <row r="135">
      <c r="A135" s="5">
        <v>45999.45138888889</v>
      </c>
      <c r="B135" s="6">
        <v>19.636</v>
      </c>
      <c r="C135" s="6">
        <v>19.509</v>
      </c>
      <c r="D135" s="6">
        <v>18.494</v>
      </c>
      <c r="E135" s="6">
        <v>19.213</v>
      </c>
      <c r="F135" s="6">
        <v>4.902</v>
      </c>
      <c r="G135" s="6">
        <v>4.887</v>
      </c>
      <c r="H135" s="6">
        <v>4.639</v>
      </c>
      <c r="I135" s="6">
        <v>14.428</v>
      </c>
      <c r="J135" s="6">
        <v>0.989</v>
      </c>
      <c r="K135" s="6">
        <v>0.983</v>
      </c>
      <c r="L135" s="6">
        <v>0.983</v>
      </c>
      <c r="M135" s="6">
        <v>0.985</v>
      </c>
      <c r="N135" s="6">
        <v>7398.693</v>
      </c>
    </row>
    <row r="136">
      <c r="A136" s="5">
        <v>45999.45486111111</v>
      </c>
      <c r="B136" s="6">
        <v>19.731</v>
      </c>
      <c r="C136" s="6">
        <v>19.915</v>
      </c>
      <c r="D136" s="6">
        <v>18.705</v>
      </c>
      <c r="E136" s="6">
        <v>19.451</v>
      </c>
      <c r="F136" s="6">
        <v>4.912</v>
      </c>
      <c r="G136" s="6">
        <v>4.965</v>
      </c>
      <c r="H136" s="6">
        <v>4.694</v>
      </c>
      <c r="I136" s="6">
        <v>14.571</v>
      </c>
      <c r="J136" s="6">
        <v>0.988</v>
      </c>
      <c r="K136" s="6">
        <v>0.984</v>
      </c>
      <c r="L136" s="6">
        <v>0.983</v>
      </c>
      <c r="M136" s="6">
        <v>0.985</v>
      </c>
      <c r="N136" s="6">
        <v>7399.899</v>
      </c>
    </row>
    <row r="137">
      <c r="A137" s="5">
        <v>45999.458333333336</v>
      </c>
      <c r="B137" s="6">
        <v>19.942</v>
      </c>
      <c r="C137" s="6">
        <v>20.084</v>
      </c>
      <c r="D137" s="6">
        <v>19.0</v>
      </c>
      <c r="E137" s="6">
        <v>19.676</v>
      </c>
      <c r="F137" s="6">
        <v>4.963</v>
      </c>
      <c r="G137" s="6">
        <v>4.993</v>
      </c>
      <c r="H137" s="6">
        <v>4.75</v>
      </c>
      <c r="I137" s="6">
        <v>14.706</v>
      </c>
      <c r="J137" s="6">
        <v>0.99</v>
      </c>
      <c r="K137" s="6">
        <v>0.985</v>
      </c>
      <c r="L137" s="6">
        <v>0.984</v>
      </c>
      <c r="M137" s="6">
        <v>0.986</v>
      </c>
      <c r="N137" s="6">
        <v>7401.126</v>
      </c>
    </row>
    <row r="138">
      <c r="A138" s="5">
        <v>45999.461805555555</v>
      </c>
      <c r="B138" s="6">
        <v>20.4</v>
      </c>
      <c r="C138" s="6">
        <v>20.4</v>
      </c>
      <c r="D138" s="6">
        <v>19.34</v>
      </c>
      <c r="E138" s="6">
        <v>20.047</v>
      </c>
      <c r="F138" s="6">
        <v>5.067</v>
      </c>
      <c r="G138" s="6">
        <v>5.071</v>
      </c>
      <c r="H138" s="6">
        <v>4.837</v>
      </c>
      <c r="I138" s="6">
        <v>14.975</v>
      </c>
      <c r="J138" s="6">
        <v>0.99</v>
      </c>
      <c r="K138" s="6">
        <v>0.986</v>
      </c>
      <c r="L138" s="6">
        <v>0.985</v>
      </c>
      <c r="M138" s="6">
        <v>0.987</v>
      </c>
      <c r="N138" s="6">
        <v>7402.359</v>
      </c>
    </row>
    <row r="139">
      <c r="A139" s="5">
        <v>45999.46527777778</v>
      </c>
      <c r="B139" s="6">
        <v>20.832</v>
      </c>
      <c r="C139" s="6">
        <v>20.836</v>
      </c>
      <c r="D139" s="6">
        <v>20.014</v>
      </c>
      <c r="E139" s="6">
        <v>20.561</v>
      </c>
      <c r="F139" s="6">
        <v>5.17</v>
      </c>
      <c r="G139" s="6">
        <v>5.173</v>
      </c>
      <c r="H139" s="6">
        <v>4.982</v>
      </c>
      <c r="I139" s="6">
        <v>15.325</v>
      </c>
      <c r="J139" s="6">
        <v>0.99</v>
      </c>
      <c r="K139" s="6">
        <v>0.987</v>
      </c>
      <c r="L139" s="6">
        <v>0.986</v>
      </c>
      <c r="M139" s="6">
        <v>0.988</v>
      </c>
      <c r="N139" s="6">
        <v>7403.627</v>
      </c>
    </row>
    <row r="140">
      <c r="A140" s="5">
        <v>45999.46875</v>
      </c>
      <c r="B140" s="6">
        <v>20.903</v>
      </c>
      <c r="C140" s="6">
        <v>20.945</v>
      </c>
      <c r="D140" s="6">
        <v>19.893</v>
      </c>
      <c r="E140" s="6">
        <v>20.58</v>
      </c>
      <c r="F140" s="6">
        <v>5.181</v>
      </c>
      <c r="G140" s="6">
        <v>5.193</v>
      </c>
      <c r="H140" s="6">
        <v>4.957</v>
      </c>
      <c r="I140" s="6">
        <v>15.331</v>
      </c>
      <c r="J140" s="6">
        <v>0.991</v>
      </c>
      <c r="K140" s="6">
        <v>0.987</v>
      </c>
      <c r="L140" s="6">
        <v>0.985</v>
      </c>
      <c r="M140" s="6">
        <v>0.988</v>
      </c>
      <c r="N140" s="6">
        <v>7404.906</v>
      </c>
    </row>
    <row r="141">
      <c r="A141" s="5">
        <v>45999.47222222222</v>
      </c>
      <c r="B141" s="6">
        <v>20.773</v>
      </c>
      <c r="C141" s="6">
        <v>20.576</v>
      </c>
      <c r="D141" s="6">
        <v>19.687</v>
      </c>
      <c r="E141" s="6">
        <v>20.345</v>
      </c>
      <c r="F141" s="6">
        <v>5.187</v>
      </c>
      <c r="G141" s="6">
        <v>5.148</v>
      </c>
      <c r="H141" s="6">
        <v>4.942</v>
      </c>
      <c r="I141" s="6">
        <v>15.277</v>
      </c>
      <c r="J141" s="6">
        <v>0.991</v>
      </c>
      <c r="K141" s="6">
        <v>0.985</v>
      </c>
      <c r="L141" s="6">
        <v>0.985</v>
      </c>
      <c r="M141" s="6">
        <v>0.987</v>
      </c>
      <c r="N141" s="6">
        <v>7406.182</v>
      </c>
    </row>
    <row r="142">
      <c r="A142" s="5">
        <v>45999.475694444445</v>
      </c>
      <c r="B142" s="6">
        <v>21.101</v>
      </c>
      <c r="C142" s="6">
        <v>20.913</v>
      </c>
      <c r="D142" s="6">
        <v>20.01</v>
      </c>
      <c r="E142" s="6">
        <v>20.675</v>
      </c>
      <c r="F142" s="6">
        <v>5.29</v>
      </c>
      <c r="G142" s="6">
        <v>5.253</v>
      </c>
      <c r="H142" s="6">
        <v>5.034</v>
      </c>
      <c r="I142" s="6">
        <v>15.577</v>
      </c>
      <c r="J142" s="6">
        <v>0.989</v>
      </c>
      <c r="K142" s="6">
        <v>0.983</v>
      </c>
      <c r="L142" s="6">
        <v>0.983</v>
      </c>
      <c r="M142" s="6">
        <v>0.985</v>
      </c>
      <c r="N142" s="6">
        <v>7407.459</v>
      </c>
    </row>
    <row r="143">
      <c r="A143" s="5">
        <v>45999.479166666664</v>
      </c>
      <c r="B143" s="6">
        <v>21.009</v>
      </c>
      <c r="C143" s="6">
        <v>21.107</v>
      </c>
      <c r="D143" s="6">
        <v>19.896</v>
      </c>
      <c r="E143" s="6">
        <v>20.671</v>
      </c>
      <c r="F143" s="6">
        <v>5.261</v>
      </c>
      <c r="G143" s="6">
        <v>5.288</v>
      </c>
      <c r="H143" s="6">
        <v>5.004</v>
      </c>
      <c r="I143" s="6">
        <v>15.553</v>
      </c>
      <c r="J143" s="6">
        <v>0.989</v>
      </c>
      <c r="K143" s="6">
        <v>0.981</v>
      </c>
      <c r="L143" s="6">
        <v>0.982</v>
      </c>
      <c r="M143" s="6">
        <v>0.984</v>
      </c>
      <c r="N143" s="6">
        <v>7408.744</v>
      </c>
    </row>
    <row r="144">
      <c r="A144" s="5">
        <v>45999.48263888889</v>
      </c>
      <c r="B144" s="6">
        <v>21.013</v>
      </c>
      <c r="C144" s="6">
        <v>20.991</v>
      </c>
      <c r="D144" s="6">
        <v>19.914</v>
      </c>
      <c r="E144" s="6">
        <v>20.639</v>
      </c>
      <c r="F144" s="6">
        <v>5.268</v>
      </c>
      <c r="G144" s="6">
        <v>5.264</v>
      </c>
      <c r="H144" s="6">
        <v>5.012</v>
      </c>
      <c r="I144" s="6">
        <v>15.544</v>
      </c>
      <c r="J144" s="6">
        <v>0.99</v>
      </c>
      <c r="K144" s="6">
        <v>0.981</v>
      </c>
      <c r="L144" s="6">
        <v>0.982</v>
      </c>
      <c r="M144" s="6">
        <v>0.984</v>
      </c>
      <c r="N144" s="6">
        <v>7410.03</v>
      </c>
    </row>
    <row r="145">
      <c r="A145" s="5">
        <v>45999.48611111111</v>
      </c>
      <c r="B145" s="6">
        <v>21.161</v>
      </c>
      <c r="C145" s="6">
        <v>21.179</v>
      </c>
      <c r="D145" s="6">
        <v>20.027</v>
      </c>
      <c r="E145" s="6">
        <v>20.789</v>
      </c>
      <c r="F145" s="6">
        <v>5.274</v>
      </c>
      <c r="G145" s="6">
        <v>5.288</v>
      </c>
      <c r="H145" s="6">
        <v>5.026</v>
      </c>
      <c r="I145" s="6">
        <v>15.588</v>
      </c>
      <c r="J145" s="6">
        <v>0.99</v>
      </c>
      <c r="K145" s="6">
        <v>0.983</v>
      </c>
      <c r="L145" s="6">
        <v>0.984</v>
      </c>
      <c r="M145" s="6">
        <v>0.986</v>
      </c>
      <c r="N145" s="6">
        <v>7411.321</v>
      </c>
    </row>
    <row r="146">
      <c r="A146" s="5">
        <v>45999.489583333336</v>
      </c>
      <c r="B146" s="6">
        <v>21.215</v>
      </c>
      <c r="C146" s="6">
        <v>21.149</v>
      </c>
      <c r="D146" s="6">
        <v>20.117</v>
      </c>
      <c r="E146" s="6">
        <v>20.827</v>
      </c>
      <c r="F146" s="6">
        <v>5.291</v>
      </c>
      <c r="G146" s="6">
        <v>5.28</v>
      </c>
      <c r="H146" s="6">
        <v>5.039</v>
      </c>
      <c r="I146" s="6">
        <v>15.61</v>
      </c>
      <c r="J146" s="6">
        <v>0.991</v>
      </c>
      <c r="K146" s="6">
        <v>0.983</v>
      </c>
      <c r="L146" s="6">
        <v>0.984</v>
      </c>
      <c r="M146" s="6">
        <v>0.986</v>
      </c>
      <c r="N146" s="6">
        <v>7412.627</v>
      </c>
    </row>
    <row r="147">
      <c r="A147" s="5">
        <v>45999.493055555555</v>
      </c>
      <c r="B147" s="6">
        <v>21.561</v>
      </c>
      <c r="C147" s="6">
        <v>21.527</v>
      </c>
      <c r="D147" s="6">
        <v>20.495</v>
      </c>
      <c r="E147" s="6">
        <v>21.194</v>
      </c>
      <c r="F147" s="6">
        <v>5.373</v>
      </c>
      <c r="G147" s="6">
        <v>5.374</v>
      </c>
      <c r="H147" s="6">
        <v>5.131</v>
      </c>
      <c r="I147" s="6">
        <v>15.878</v>
      </c>
      <c r="J147" s="6">
        <v>0.991</v>
      </c>
      <c r="K147" s="6">
        <v>0.984</v>
      </c>
      <c r="L147" s="6">
        <v>0.985</v>
      </c>
      <c r="M147" s="6">
        <v>0.987</v>
      </c>
      <c r="N147" s="6">
        <v>7413.945</v>
      </c>
    </row>
    <row r="148">
      <c r="A148" s="5">
        <v>45999.49652777778</v>
      </c>
      <c r="B148" s="6">
        <v>21.205</v>
      </c>
      <c r="C148" s="6">
        <v>21.152</v>
      </c>
      <c r="D148" s="6">
        <v>20.04</v>
      </c>
      <c r="E148" s="6">
        <v>20.799</v>
      </c>
      <c r="F148" s="6">
        <v>5.28</v>
      </c>
      <c r="G148" s="6">
        <v>5.278</v>
      </c>
      <c r="H148" s="6">
        <v>5.027</v>
      </c>
      <c r="I148" s="6">
        <v>15.585</v>
      </c>
      <c r="J148" s="6">
        <v>0.99</v>
      </c>
      <c r="K148" s="6">
        <v>0.984</v>
      </c>
      <c r="L148" s="6">
        <v>0.986</v>
      </c>
      <c r="M148" s="6">
        <v>0.987</v>
      </c>
      <c r="N148" s="6">
        <v>7415.25</v>
      </c>
    </row>
    <row r="149">
      <c r="A149" s="5">
        <v>45999.5</v>
      </c>
      <c r="B149" s="6">
        <v>21.717</v>
      </c>
      <c r="C149" s="6">
        <v>21.588</v>
      </c>
      <c r="D149" s="6">
        <v>20.623</v>
      </c>
      <c r="E149" s="6">
        <v>21.31</v>
      </c>
      <c r="F149" s="6">
        <v>5.416</v>
      </c>
      <c r="G149" s="6">
        <v>5.401</v>
      </c>
      <c r="H149" s="6">
        <v>5.177</v>
      </c>
      <c r="I149" s="6">
        <v>15.994</v>
      </c>
      <c r="J149" s="6">
        <v>0.99</v>
      </c>
      <c r="K149" s="6">
        <v>0.984</v>
      </c>
      <c r="L149" s="6">
        <v>0.986</v>
      </c>
      <c r="M149" s="6">
        <v>0.986</v>
      </c>
      <c r="N149" s="6">
        <v>7416.576</v>
      </c>
    </row>
    <row r="150">
      <c r="A150" s="5">
        <v>45999.50347222222</v>
      </c>
      <c r="B150" s="6">
        <v>21.738</v>
      </c>
      <c r="C150" s="6">
        <v>21.582</v>
      </c>
      <c r="D150" s="6">
        <v>20.763</v>
      </c>
      <c r="E150" s="6">
        <v>21.361</v>
      </c>
      <c r="F150" s="6">
        <v>5.417</v>
      </c>
      <c r="G150" s="6">
        <v>5.392</v>
      </c>
      <c r="H150" s="6">
        <v>5.194</v>
      </c>
      <c r="I150" s="6">
        <v>16.003</v>
      </c>
      <c r="J150" s="6">
        <v>0.991</v>
      </c>
      <c r="K150" s="6">
        <v>0.985</v>
      </c>
      <c r="L150" s="6">
        <v>0.987</v>
      </c>
      <c r="M150" s="6">
        <v>0.988</v>
      </c>
      <c r="N150" s="6">
        <v>7417.901</v>
      </c>
    </row>
    <row r="151">
      <c r="A151" s="5">
        <v>45999.506944444445</v>
      </c>
      <c r="B151" s="6">
        <v>21.504</v>
      </c>
      <c r="C151" s="6">
        <v>21.417</v>
      </c>
      <c r="D151" s="6">
        <v>20.401</v>
      </c>
      <c r="E151" s="6">
        <v>21.107</v>
      </c>
      <c r="F151" s="6">
        <v>5.364</v>
      </c>
      <c r="G151" s="6">
        <v>5.346</v>
      </c>
      <c r="H151" s="6">
        <v>5.099</v>
      </c>
      <c r="I151" s="6">
        <v>15.809</v>
      </c>
      <c r="J151" s="6">
        <v>0.991</v>
      </c>
      <c r="K151" s="6">
        <v>0.984</v>
      </c>
      <c r="L151" s="6">
        <v>0.984</v>
      </c>
      <c r="M151" s="6">
        <v>0.986</v>
      </c>
      <c r="N151" s="6">
        <v>7419.239</v>
      </c>
    </row>
    <row r="152">
      <c r="A152" s="5">
        <v>45999.510416666664</v>
      </c>
      <c r="B152" s="6">
        <v>21.024</v>
      </c>
      <c r="C152" s="6">
        <v>20.842</v>
      </c>
      <c r="D152" s="6">
        <v>19.918</v>
      </c>
      <c r="E152" s="6">
        <v>20.595</v>
      </c>
      <c r="F152" s="6">
        <v>5.248</v>
      </c>
      <c r="G152" s="6">
        <v>5.202</v>
      </c>
      <c r="H152" s="6">
        <v>4.978</v>
      </c>
      <c r="I152" s="6">
        <v>15.428</v>
      </c>
      <c r="J152" s="6">
        <v>0.99</v>
      </c>
      <c r="K152" s="6">
        <v>0.982</v>
      </c>
      <c r="L152" s="6">
        <v>0.984</v>
      </c>
      <c r="M152" s="6">
        <v>0.985</v>
      </c>
      <c r="N152" s="6">
        <v>7420.553</v>
      </c>
    </row>
    <row r="153">
      <c r="A153" s="5">
        <v>45999.51388888889</v>
      </c>
      <c r="B153" s="6">
        <v>21.498</v>
      </c>
      <c r="C153" s="6">
        <v>21.331</v>
      </c>
      <c r="D153" s="6">
        <v>20.375</v>
      </c>
      <c r="E153" s="6">
        <v>21.068</v>
      </c>
      <c r="F153" s="6">
        <v>5.37</v>
      </c>
      <c r="G153" s="6">
        <v>5.325</v>
      </c>
      <c r="H153" s="6">
        <v>5.098</v>
      </c>
      <c r="I153" s="6">
        <v>15.793</v>
      </c>
      <c r="J153" s="6">
        <v>0.99</v>
      </c>
      <c r="K153" s="6">
        <v>0.983</v>
      </c>
      <c r="L153" s="6">
        <v>0.983</v>
      </c>
      <c r="M153" s="6">
        <v>0.986</v>
      </c>
      <c r="N153" s="6">
        <v>7421.855</v>
      </c>
    </row>
    <row r="154">
      <c r="A154" s="5">
        <v>45999.51736111111</v>
      </c>
      <c r="B154" s="6">
        <v>21.589</v>
      </c>
      <c r="C154" s="6">
        <v>21.513</v>
      </c>
      <c r="D154" s="6">
        <v>20.412</v>
      </c>
      <c r="E154" s="6">
        <v>21.171</v>
      </c>
      <c r="F154" s="6">
        <v>5.401</v>
      </c>
      <c r="G154" s="6">
        <v>5.378</v>
      </c>
      <c r="H154" s="6">
        <v>5.115</v>
      </c>
      <c r="I154" s="6">
        <v>15.894</v>
      </c>
      <c r="J154" s="6">
        <v>0.991</v>
      </c>
      <c r="K154" s="6">
        <v>0.983</v>
      </c>
      <c r="L154" s="6">
        <v>0.983</v>
      </c>
      <c r="M154" s="6">
        <v>0.986</v>
      </c>
      <c r="N154" s="6">
        <v>7423.183</v>
      </c>
    </row>
    <row r="155">
      <c r="A155" s="5">
        <v>45999.520833333336</v>
      </c>
      <c r="B155" s="6">
        <v>21.31</v>
      </c>
      <c r="C155" s="6">
        <v>21.165</v>
      </c>
      <c r="D155" s="6">
        <v>20.24</v>
      </c>
      <c r="E155" s="6">
        <v>20.905</v>
      </c>
      <c r="F155" s="6">
        <v>5.341</v>
      </c>
      <c r="G155" s="6">
        <v>5.292</v>
      </c>
      <c r="H155" s="6">
        <v>5.068</v>
      </c>
      <c r="I155" s="6">
        <v>15.701</v>
      </c>
      <c r="J155" s="6">
        <v>0.99</v>
      </c>
      <c r="K155" s="6">
        <v>0.982</v>
      </c>
      <c r="L155" s="6">
        <v>0.983</v>
      </c>
      <c r="M155" s="6">
        <v>0.985</v>
      </c>
      <c r="N155" s="6">
        <v>7424.487</v>
      </c>
    </row>
    <row r="156">
      <c r="A156" s="5">
        <v>45999.524305555555</v>
      </c>
      <c r="B156" s="6">
        <v>21.309</v>
      </c>
      <c r="C156" s="6">
        <v>21.308</v>
      </c>
      <c r="D156" s="6">
        <v>20.386</v>
      </c>
      <c r="E156" s="6">
        <v>21.001</v>
      </c>
      <c r="F156" s="6">
        <v>5.323</v>
      </c>
      <c r="G156" s="6">
        <v>5.303</v>
      </c>
      <c r="H156" s="6">
        <v>5.086</v>
      </c>
      <c r="I156" s="6">
        <v>15.712</v>
      </c>
      <c r="J156" s="6">
        <v>0.99</v>
      </c>
      <c r="K156" s="6">
        <v>0.982</v>
      </c>
      <c r="L156" s="6">
        <v>0.983</v>
      </c>
      <c r="M156" s="6">
        <v>0.985</v>
      </c>
      <c r="N156" s="6">
        <v>7425.814</v>
      </c>
    </row>
    <row r="157">
      <c r="A157" s="5">
        <v>45999.52777777778</v>
      </c>
      <c r="B157" s="6">
        <v>21.623</v>
      </c>
      <c r="C157" s="6">
        <v>21.603</v>
      </c>
      <c r="D157" s="6">
        <v>20.672</v>
      </c>
      <c r="E157" s="6">
        <v>21.299</v>
      </c>
      <c r="F157" s="6">
        <v>5.405</v>
      </c>
      <c r="G157" s="6">
        <v>5.392</v>
      </c>
      <c r="H157" s="6">
        <v>5.173</v>
      </c>
      <c r="I157" s="6">
        <v>15.97</v>
      </c>
      <c r="J157" s="6">
        <v>0.99</v>
      </c>
      <c r="K157" s="6">
        <v>0.983</v>
      </c>
      <c r="L157" s="6">
        <v>0.983</v>
      </c>
      <c r="M157" s="6">
        <v>0.985</v>
      </c>
      <c r="N157" s="6">
        <v>7427.129</v>
      </c>
    </row>
    <row r="158">
      <c r="A158" s="5">
        <v>45999.53125</v>
      </c>
      <c r="B158" s="6">
        <v>21.306</v>
      </c>
      <c r="C158" s="6">
        <v>21.14</v>
      </c>
      <c r="D158" s="6">
        <v>20.235</v>
      </c>
      <c r="E158" s="6">
        <v>20.894</v>
      </c>
      <c r="F158" s="6">
        <v>5.333</v>
      </c>
      <c r="G158" s="6">
        <v>5.284</v>
      </c>
      <c r="H158" s="6">
        <v>5.064</v>
      </c>
      <c r="I158" s="6">
        <v>15.681</v>
      </c>
      <c r="J158" s="6">
        <v>0.99</v>
      </c>
      <c r="K158" s="6">
        <v>0.982</v>
      </c>
      <c r="L158" s="6">
        <v>0.982</v>
      </c>
      <c r="M158" s="6">
        <v>0.985</v>
      </c>
      <c r="N158" s="6">
        <v>7428.442</v>
      </c>
    </row>
    <row r="159">
      <c r="A159" s="5">
        <v>45999.53472222222</v>
      </c>
      <c r="B159" s="6">
        <v>20.542</v>
      </c>
      <c r="C159" s="6">
        <v>20.606</v>
      </c>
      <c r="D159" s="6">
        <v>19.743</v>
      </c>
      <c r="E159" s="6">
        <v>20.297</v>
      </c>
      <c r="F159" s="6">
        <v>5.127</v>
      </c>
      <c r="G159" s="6">
        <v>5.127</v>
      </c>
      <c r="H159" s="6">
        <v>4.922</v>
      </c>
      <c r="I159" s="6">
        <v>15.176</v>
      </c>
      <c r="J159" s="6">
        <v>0.99</v>
      </c>
      <c r="K159" s="6">
        <v>0.982</v>
      </c>
      <c r="L159" s="6">
        <v>0.982</v>
      </c>
      <c r="M159" s="6">
        <v>0.985</v>
      </c>
      <c r="N159" s="6">
        <v>7429.75</v>
      </c>
    </row>
    <row r="160">
      <c r="A160" s="5">
        <v>45999.538194444445</v>
      </c>
      <c r="B160" s="6">
        <v>21.154</v>
      </c>
      <c r="C160" s="6">
        <v>21.187</v>
      </c>
      <c r="D160" s="6">
        <v>20.287</v>
      </c>
      <c r="E160" s="6">
        <v>20.876</v>
      </c>
      <c r="F160" s="6">
        <v>5.288</v>
      </c>
      <c r="G160" s="6">
        <v>5.278</v>
      </c>
      <c r="H160" s="6">
        <v>5.069</v>
      </c>
      <c r="I160" s="6">
        <v>15.635</v>
      </c>
      <c r="J160" s="6">
        <v>0.99</v>
      </c>
      <c r="K160" s="6">
        <v>0.982</v>
      </c>
      <c r="L160" s="6">
        <v>0.983</v>
      </c>
      <c r="M160" s="6">
        <v>0.985</v>
      </c>
      <c r="N160" s="6">
        <v>7431.018</v>
      </c>
    </row>
    <row r="161">
      <c r="A161" s="5">
        <v>45999.541666666664</v>
      </c>
      <c r="B161" s="6">
        <v>20.791</v>
      </c>
      <c r="C161" s="6">
        <v>20.838</v>
      </c>
      <c r="D161" s="6">
        <v>19.901</v>
      </c>
      <c r="E161" s="6">
        <v>20.51</v>
      </c>
      <c r="F161" s="6">
        <v>5.224</v>
      </c>
      <c r="G161" s="6">
        <v>5.221</v>
      </c>
      <c r="H161" s="6">
        <v>5.0</v>
      </c>
      <c r="I161" s="6">
        <v>15.445</v>
      </c>
      <c r="J161" s="6">
        <v>0.992</v>
      </c>
      <c r="K161" s="6">
        <v>0.986</v>
      </c>
      <c r="L161" s="6">
        <v>0.986</v>
      </c>
      <c r="M161" s="6">
        <v>0.988</v>
      </c>
      <c r="N161" s="6">
        <v>7432.298</v>
      </c>
    </row>
    <row r="162">
      <c r="A162" s="5">
        <v>45999.54513888889</v>
      </c>
      <c r="B162" s="6">
        <v>20.651</v>
      </c>
      <c r="C162" s="6">
        <v>20.574</v>
      </c>
      <c r="D162" s="6">
        <v>19.769</v>
      </c>
      <c r="E162" s="6">
        <v>20.332</v>
      </c>
      <c r="F162" s="6">
        <v>5.192</v>
      </c>
      <c r="G162" s="6">
        <v>5.167</v>
      </c>
      <c r="H162" s="6">
        <v>4.98</v>
      </c>
      <c r="I162" s="6">
        <v>15.339</v>
      </c>
      <c r="J162" s="6">
        <v>0.992</v>
      </c>
      <c r="K162" s="6">
        <v>0.988</v>
      </c>
      <c r="L162" s="6">
        <v>0.988</v>
      </c>
      <c r="M162" s="6">
        <v>0.989</v>
      </c>
      <c r="N162" s="6">
        <v>7433.578</v>
      </c>
    </row>
    <row r="163">
      <c r="A163" s="5">
        <v>45999.54861111111</v>
      </c>
      <c r="B163" s="6">
        <v>20.32</v>
      </c>
      <c r="C163" s="6">
        <v>20.188</v>
      </c>
      <c r="D163" s="6">
        <v>19.391</v>
      </c>
      <c r="E163" s="6">
        <v>19.967</v>
      </c>
      <c r="F163" s="6">
        <v>5.121</v>
      </c>
      <c r="G163" s="6">
        <v>5.072</v>
      </c>
      <c r="H163" s="6">
        <v>4.893</v>
      </c>
      <c r="I163" s="6">
        <v>15.086</v>
      </c>
      <c r="J163" s="6">
        <v>0.992</v>
      </c>
      <c r="K163" s="6">
        <v>0.987</v>
      </c>
      <c r="L163" s="6">
        <v>0.988</v>
      </c>
      <c r="M163" s="6">
        <v>0.989</v>
      </c>
      <c r="N163" s="6">
        <v>7434.846</v>
      </c>
    </row>
    <row r="164">
      <c r="A164" s="5">
        <v>45999.552083333336</v>
      </c>
      <c r="B164" s="6">
        <v>19.835</v>
      </c>
      <c r="C164" s="6">
        <v>19.871</v>
      </c>
      <c r="D164" s="6">
        <v>18.844</v>
      </c>
      <c r="E164" s="6">
        <v>19.517</v>
      </c>
      <c r="F164" s="6">
        <v>4.987</v>
      </c>
      <c r="G164" s="6">
        <v>4.976</v>
      </c>
      <c r="H164" s="6">
        <v>4.752</v>
      </c>
      <c r="I164" s="6">
        <v>14.715</v>
      </c>
      <c r="J164" s="6">
        <v>0.993</v>
      </c>
      <c r="K164" s="6">
        <v>0.987</v>
      </c>
      <c r="L164" s="6">
        <v>0.986</v>
      </c>
      <c r="M164" s="6">
        <v>0.989</v>
      </c>
      <c r="N164" s="6">
        <v>7436.099</v>
      </c>
    </row>
    <row r="165">
      <c r="A165" s="5">
        <v>45999.555555555555</v>
      </c>
      <c r="B165" s="6">
        <v>20.889</v>
      </c>
      <c r="C165" s="6">
        <v>20.898</v>
      </c>
      <c r="D165" s="6">
        <v>19.863</v>
      </c>
      <c r="E165" s="6">
        <v>20.55</v>
      </c>
      <c r="F165" s="6">
        <v>5.237</v>
      </c>
      <c r="G165" s="6">
        <v>5.225</v>
      </c>
      <c r="H165" s="6">
        <v>5.002</v>
      </c>
      <c r="I165" s="6">
        <v>15.464</v>
      </c>
      <c r="J165" s="6">
        <v>0.994</v>
      </c>
      <c r="K165" s="6">
        <v>0.989</v>
      </c>
      <c r="L165" s="6">
        <v>0.989</v>
      </c>
      <c r="M165" s="6">
        <v>0.991</v>
      </c>
      <c r="N165" s="6">
        <v>7437.357</v>
      </c>
    </row>
    <row r="166">
      <c r="A166" s="5">
        <v>45999.55902777778</v>
      </c>
      <c r="B166" s="6">
        <v>22.584</v>
      </c>
      <c r="C166" s="6">
        <v>22.536</v>
      </c>
      <c r="D166" s="6">
        <v>21.698</v>
      </c>
      <c r="E166" s="6">
        <v>22.273</v>
      </c>
      <c r="F166" s="6">
        <v>5.679</v>
      </c>
      <c r="G166" s="6">
        <v>5.657</v>
      </c>
      <c r="H166" s="6">
        <v>5.469</v>
      </c>
      <c r="I166" s="6">
        <v>16.805</v>
      </c>
      <c r="J166" s="6">
        <v>0.995</v>
      </c>
      <c r="K166" s="6">
        <v>0.99</v>
      </c>
      <c r="L166" s="6">
        <v>0.99</v>
      </c>
      <c r="M166" s="6">
        <v>0.992</v>
      </c>
      <c r="N166" s="6">
        <v>7438.653</v>
      </c>
    </row>
    <row r="167">
      <c r="A167" s="5">
        <v>45999.5625</v>
      </c>
      <c r="B167" s="6">
        <v>24.359</v>
      </c>
      <c r="C167" s="6">
        <v>24.063</v>
      </c>
      <c r="D167" s="6">
        <v>23.275</v>
      </c>
      <c r="E167" s="6">
        <v>23.899</v>
      </c>
      <c r="F167" s="6">
        <v>6.139</v>
      </c>
      <c r="G167" s="6">
        <v>6.074</v>
      </c>
      <c r="H167" s="6">
        <v>5.899</v>
      </c>
      <c r="I167" s="6">
        <v>18.112</v>
      </c>
      <c r="J167" s="6">
        <v>0.995</v>
      </c>
      <c r="K167" s="6">
        <v>0.991</v>
      </c>
      <c r="L167" s="6">
        <v>0.991</v>
      </c>
      <c r="M167" s="6">
        <v>0.992</v>
      </c>
      <c r="N167" s="6">
        <v>7439.988</v>
      </c>
    </row>
    <row r="168">
      <c r="A168" s="5">
        <v>45999.56597222222</v>
      </c>
      <c r="B168" s="6">
        <v>15.333</v>
      </c>
      <c r="C168" s="6">
        <v>15.555</v>
      </c>
      <c r="D168" s="6">
        <v>14.461</v>
      </c>
      <c r="E168" s="6">
        <v>15.116</v>
      </c>
      <c r="F168" s="6">
        <v>3.821</v>
      </c>
      <c r="G168" s="6">
        <v>3.857</v>
      </c>
      <c r="H168" s="6">
        <v>3.605</v>
      </c>
      <c r="I168" s="6">
        <v>11.283</v>
      </c>
      <c r="J168" s="6">
        <v>0.989</v>
      </c>
      <c r="K168" s="6">
        <v>0.981</v>
      </c>
      <c r="L168" s="6">
        <v>0.979</v>
      </c>
      <c r="M168" s="6">
        <v>0.983</v>
      </c>
      <c r="N168" s="6">
        <v>7440.994</v>
      </c>
    </row>
    <row r="169">
      <c r="A169" s="5">
        <v>45999.569444444445</v>
      </c>
      <c r="B169" s="6">
        <v>16.502</v>
      </c>
      <c r="C169" s="6">
        <v>16.533</v>
      </c>
      <c r="D169" s="6">
        <v>15.443</v>
      </c>
      <c r="E169" s="6">
        <v>16.159</v>
      </c>
      <c r="F169" s="6">
        <v>4.117</v>
      </c>
      <c r="G169" s="6">
        <v>4.116</v>
      </c>
      <c r="H169" s="6">
        <v>3.869</v>
      </c>
      <c r="I169" s="6">
        <v>12.102</v>
      </c>
      <c r="J169" s="6">
        <v>0.99</v>
      </c>
      <c r="K169" s="6">
        <v>0.983</v>
      </c>
      <c r="L169" s="6">
        <v>0.982</v>
      </c>
      <c r="M169" s="6">
        <v>0.985</v>
      </c>
      <c r="N169" s="6">
        <v>7441.956</v>
      </c>
    </row>
    <row r="170">
      <c r="A170" s="5">
        <v>45999.572916666664</v>
      </c>
      <c r="B170" s="6">
        <v>15.13</v>
      </c>
      <c r="C170" s="6">
        <v>15.233</v>
      </c>
      <c r="D170" s="6">
        <v>14.25</v>
      </c>
      <c r="E170" s="6">
        <v>14.871</v>
      </c>
      <c r="F170" s="6">
        <v>3.785</v>
      </c>
      <c r="G170" s="6">
        <v>3.797</v>
      </c>
      <c r="H170" s="6">
        <v>3.567</v>
      </c>
      <c r="I170" s="6">
        <v>11.149</v>
      </c>
      <c r="J170" s="6">
        <v>0.989</v>
      </c>
      <c r="K170" s="6">
        <v>0.981</v>
      </c>
      <c r="L170" s="6">
        <v>0.981</v>
      </c>
      <c r="M170" s="6">
        <v>0.984</v>
      </c>
      <c r="N170" s="6">
        <v>7442.949</v>
      </c>
    </row>
    <row r="171">
      <c r="A171" s="5">
        <v>45999.57638888889</v>
      </c>
      <c r="B171" s="6">
        <v>14.469</v>
      </c>
      <c r="C171" s="6">
        <v>14.388</v>
      </c>
      <c r="D171" s="6">
        <v>13.387</v>
      </c>
      <c r="E171" s="6">
        <v>14.081</v>
      </c>
      <c r="F171" s="6">
        <v>3.605</v>
      </c>
      <c r="G171" s="6">
        <v>3.572</v>
      </c>
      <c r="H171" s="6">
        <v>3.336</v>
      </c>
      <c r="I171" s="6">
        <v>10.513</v>
      </c>
      <c r="J171" s="6">
        <v>0.988</v>
      </c>
      <c r="K171" s="6">
        <v>0.978</v>
      </c>
      <c r="L171" s="6">
        <v>0.979</v>
      </c>
      <c r="M171" s="6">
        <v>0.982</v>
      </c>
      <c r="N171" s="6">
        <v>7443.82</v>
      </c>
    </row>
    <row r="172">
      <c r="A172" s="5">
        <v>45999.57986111111</v>
      </c>
      <c r="B172" s="6">
        <v>14.128</v>
      </c>
      <c r="C172" s="6">
        <v>14.188</v>
      </c>
      <c r="D172" s="6">
        <v>13.051</v>
      </c>
      <c r="E172" s="6">
        <v>13.789</v>
      </c>
      <c r="F172" s="6">
        <v>3.517</v>
      </c>
      <c r="G172" s="6">
        <v>3.509</v>
      </c>
      <c r="H172" s="6">
        <v>3.24</v>
      </c>
      <c r="I172" s="6">
        <v>10.266</v>
      </c>
      <c r="J172" s="6">
        <v>0.988</v>
      </c>
      <c r="K172" s="6">
        <v>0.976</v>
      </c>
      <c r="L172" s="6">
        <v>0.976</v>
      </c>
      <c r="M172" s="6">
        <v>0.98</v>
      </c>
      <c r="N172" s="6">
        <v>7444.681</v>
      </c>
    </row>
    <row r="173">
      <c r="A173" s="5">
        <v>45999.583333333336</v>
      </c>
      <c r="B173" s="6">
        <v>12.171</v>
      </c>
      <c r="C173" s="6">
        <v>12.549</v>
      </c>
      <c r="D173" s="6">
        <v>11.462</v>
      </c>
      <c r="E173" s="6">
        <v>12.061</v>
      </c>
      <c r="F173" s="6">
        <v>3.009</v>
      </c>
      <c r="G173" s="6">
        <v>3.066</v>
      </c>
      <c r="H173" s="6">
        <v>2.809</v>
      </c>
      <c r="I173" s="6">
        <v>8.884</v>
      </c>
      <c r="J173" s="6">
        <v>0.981</v>
      </c>
      <c r="K173" s="6">
        <v>0.967</v>
      </c>
      <c r="L173" s="6">
        <v>0.966</v>
      </c>
      <c r="M173" s="6">
        <v>0.971</v>
      </c>
      <c r="N173" s="6">
        <v>7445.488</v>
      </c>
    </row>
    <row r="174">
      <c r="A174" s="5">
        <v>45999.586805555555</v>
      </c>
      <c r="B174" s="6">
        <v>12.153</v>
      </c>
      <c r="C174" s="6">
        <v>12.488</v>
      </c>
      <c r="D174" s="6">
        <v>11.444</v>
      </c>
      <c r="E174" s="6">
        <v>12.028</v>
      </c>
      <c r="F174" s="6">
        <v>3.012</v>
      </c>
      <c r="G174" s="6">
        <v>3.053</v>
      </c>
      <c r="H174" s="6">
        <v>2.811</v>
      </c>
      <c r="I174" s="6">
        <v>8.876</v>
      </c>
      <c r="J174" s="6">
        <v>0.983</v>
      </c>
      <c r="K174" s="6">
        <v>0.97</v>
      </c>
      <c r="L174" s="6">
        <v>0.97</v>
      </c>
      <c r="M174" s="6">
        <v>0.974</v>
      </c>
      <c r="N174" s="6">
        <v>7446.215</v>
      </c>
    </row>
    <row r="175">
      <c r="A175" s="5">
        <v>45999.59027777778</v>
      </c>
      <c r="B175" s="6">
        <v>10.041</v>
      </c>
      <c r="C175" s="6">
        <v>10.604</v>
      </c>
      <c r="D175" s="6">
        <v>9.522</v>
      </c>
      <c r="E175" s="6">
        <v>10.055</v>
      </c>
      <c r="F175" s="6">
        <v>2.463</v>
      </c>
      <c r="G175" s="6">
        <v>2.561</v>
      </c>
      <c r="H175" s="6">
        <v>2.302</v>
      </c>
      <c r="I175" s="6">
        <v>7.326</v>
      </c>
      <c r="J175" s="6">
        <v>0.976</v>
      </c>
      <c r="K175" s="6">
        <v>0.961</v>
      </c>
      <c r="L175" s="6">
        <v>0.957</v>
      </c>
      <c r="M175" s="6">
        <v>0.965</v>
      </c>
      <c r="N175" s="6">
        <v>7446.851</v>
      </c>
    </row>
    <row r="176">
      <c r="A176" s="5">
        <v>45999.59375</v>
      </c>
      <c r="B176" s="6">
        <v>11.913</v>
      </c>
      <c r="C176" s="6">
        <v>12.245</v>
      </c>
      <c r="D176" s="6">
        <v>11.087</v>
      </c>
      <c r="E176" s="6">
        <v>11.748</v>
      </c>
      <c r="F176" s="6">
        <v>2.934</v>
      </c>
      <c r="G176" s="6">
        <v>2.97</v>
      </c>
      <c r="H176" s="6">
        <v>2.709</v>
      </c>
      <c r="I176" s="6">
        <v>8.613</v>
      </c>
      <c r="J176" s="6">
        <v>0.982</v>
      </c>
      <c r="K176" s="6">
        <v>0.966</v>
      </c>
      <c r="L176" s="6">
        <v>0.966</v>
      </c>
      <c r="M176" s="6">
        <v>0.972</v>
      </c>
      <c r="N176" s="6">
        <v>7447.547</v>
      </c>
    </row>
    <row r="177">
      <c r="A177" s="5">
        <v>45999.59722222222</v>
      </c>
      <c r="B177" s="6">
        <v>10.645</v>
      </c>
      <c r="C177" s="6">
        <v>10.995</v>
      </c>
      <c r="D177" s="6">
        <v>10.129</v>
      </c>
      <c r="E177" s="6">
        <v>10.589</v>
      </c>
      <c r="F177" s="6">
        <v>2.606</v>
      </c>
      <c r="G177" s="6">
        <v>2.653</v>
      </c>
      <c r="H177" s="6">
        <v>2.459</v>
      </c>
      <c r="I177" s="6">
        <v>7.718</v>
      </c>
      <c r="J177" s="6">
        <v>0.978</v>
      </c>
      <c r="K177" s="6">
        <v>0.963</v>
      </c>
      <c r="L177" s="6">
        <v>0.963</v>
      </c>
      <c r="M177" s="6">
        <v>0.968</v>
      </c>
      <c r="N177" s="6">
        <v>7448.25</v>
      </c>
    </row>
    <row r="178">
      <c r="A178" s="5">
        <v>45999.600694444445</v>
      </c>
      <c r="B178" s="6">
        <v>10.324</v>
      </c>
      <c r="C178" s="6">
        <v>10.911</v>
      </c>
      <c r="D178" s="6">
        <v>9.717</v>
      </c>
      <c r="E178" s="6">
        <v>10.317</v>
      </c>
      <c r="F178" s="6">
        <v>2.517</v>
      </c>
      <c r="G178" s="6">
        <v>2.62</v>
      </c>
      <c r="H178" s="6">
        <v>2.345</v>
      </c>
      <c r="I178" s="6">
        <v>7.482</v>
      </c>
      <c r="J178" s="6">
        <v>0.979</v>
      </c>
      <c r="K178" s="6">
        <v>0.964</v>
      </c>
      <c r="L178" s="6">
        <v>0.958</v>
      </c>
      <c r="M178" s="6">
        <v>0.967</v>
      </c>
      <c r="N178" s="6">
        <v>7448.843</v>
      </c>
    </row>
    <row r="179">
      <c r="A179" s="5">
        <v>45999.604166666664</v>
      </c>
      <c r="B179" s="6">
        <v>11.605</v>
      </c>
      <c r="C179" s="6">
        <v>12.022</v>
      </c>
      <c r="D179" s="6">
        <v>10.742</v>
      </c>
      <c r="E179" s="6">
        <v>11.457</v>
      </c>
      <c r="F179" s="6">
        <v>2.838</v>
      </c>
      <c r="G179" s="6">
        <v>2.899</v>
      </c>
      <c r="H179" s="6">
        <v>2.604</v>
      </c>
      <c r="I179" s="6">
        <v>8.341</v>
      </c>
      <c r="J179" s="6">
        <v>0.982</v>
      </c>
      <c r="K179" s="6">
        <v>0.966</v>
      </c>
      <c r="L179" s="6">
        <v>0.965</v>
      </c>
      <c r="M179" s="6">
        <v>0.971</v>
      </c>
      <c r="N179" s="6">
        <v>7449.391</v>
      </c>
    </row>
    <row r="180">
      <c r="A180" s="5">
        <v>45999.60763888889</v>
      </c>
      <c r="B180" s="6">
        <v>13.823</v>
      </c>
      <c r="C180" s="6">
        <v>14.193</v>
      </c>
      <c r="D180" s="6">
        <v>13.015</v>
      </c>
      <c r="E180" s="6">
        <v>13.677</v>
      </c>
      <c r="F180" s="6">
        <v>3.409</v>
      </c>
      <c r="G180" s="6">
        <v>3.468</v>
      </c>
      <c r="H180" s="6">
        <v>3.194</v>
      </c>
      <c r="I180" s="6">
        <v>10.071</v>
      </c>
      <c r="J180" s="6">
        <v>0.986</v>
      </c>
      <c r="K180" s="6">
        <v>0.975</v>
      </c>
      <c r="L180" s="6">
        <v>0.974</v>
      </c>
      <c r="M180" s="6">
        <v>0.978</v>
      </c>
      <c r="N180" s="6">
        <v>7449.958</v>
      </c>
    </row>
    <row r="181">
      <c r="A181" s="5">
        <v>45999.61111111111</v>
      </c>
      <c r="B181" s="6">
        <v>12.236</v>
      </c>
      <c r="C181" s="6">
        <v>12.686</v>
      </c>
      <c r="D181" s="6">
        <v>11.46</v>
      </c>
      <c r="E181" s="6">
        <v>12.127</v>
      </c>
      <c r="F181" s="6">
        <v>3.041</v>
      </c>
      <c r="G181" s="6">
        <v>3.116</v>
      </c>
      <c r="H181" s="6">
        <v>2.824</v>
      </c>
      <c r="I181" s="6">
        <v>8.981</v>
      </c>
      <c r="J181" s="6">
        <v>0.983</v>
      </c>
      <c r="K181" s="6">
        <v>0.969</v>
      </c>
      <c r="L181" s="6">
        <v>0.966</v>
      </c>
      <c r="M181" s="6">
        <v>0.972</v>
      </c>
      <c r="N181" s="6">
        <v>7450.573</v>
      </c>
    </row>
    <row r="182">
      <c r="A182" s="5">
        <v>45999.614583333336</v>
      </c>
      <c r="B182" s="6">
        <v>8.543</v>
      </c>
      <c r="C182" s="6">
        <v>8.943</v>
      </c>
      <c r="D182" s="6">
        <v>7.787</v>
      </c>
      <c r="E182" s="6">
        <v>8.424</v>
      </c>
      <c r="F182" s="6">
        <v>2.086</v>
      </c>
      <c r="G182" s="6">
        <v>2.135</v>
      </c>
      <c r="H182" s="6">
        <v>1.859</v>
      </c>
      <c r="I182" s="6">
        <v>6.08</v>
      </c>
      <c r="J182" s="6">
        <v>0.972</v>
      </c>
      <c r="K182" s="6">
        <v>0.948</v>
      </c>
      <c r="L182" s="6">
        <v>0.943</v>
      </c>
      <c r="M182" s="6">
        <v>0.954</v>
      </c>
      <c r="N182" s="6">
        <v>7451.098</v>
      </c>
    </row>
    <row r="183">
      <c r="A183" s="5">
        <v>45999.618055555555</v>
      </c>
      <c r="B183" s="6">
        <v>7.268</v>
      </c>
      <c r="C183" s="6">
        <v>7.592</v>
      </c>
      <c r="D183" s="6">
        <v>6.629</v>
      </c>
      <c r="E183" s="6">
        <v>7.163</v>
      </c>
      <c r="F183" s="6">
        <v>1.751</v>
      </c>
      <c r="G183" s="6">
        <v>1.778</v>
      </c>
      <c r="H183" s="6">
        <v>1.552</v>
      </c>
      <c r="I183" s="6">
        <v>5.081</v>
      </c>
      <c r="J183" s="6">
        <v>0.964</v>
      </c>
      <c r="K183" s="6">
        <v>0.934</v>
      </c>
      <c r="L183" s="6">
        <v>0.932</v>
      </c>
      <c r="M183" s="6">
        <v>0.944</v>
      </c>
      <c r="N183" s="6">
        <v>7451.676</v>
      </c>
    </row>
    <row r="184">
      <c r="A184" s="5">
        <v>45999.62152777778</v>
      </c>
      <c r="B184" s="6">
        <v>11.685</v>
      </c>
      <c r="C184" s="6">
        <v>11.891</v>
      </c>
      <c r="D184" s="6">
        <v>10.881</v>
      </c>
      <c r="E184" s="6">
        <v>11.486</v>
      </c>
      <c r="F184" s="6">
        <v>2.869</v>
      </c>
      <c r="G184" s="6">
        <v>2.885</v>
      </c>
      <c r="H184" s="6">
        <v>2.652</v>
      </c>
      <c r="I184" s="6">
        <v>8.406</v>
      </c>
      <c r="J184" s="6">
        <v>0.981</v>
      </c>
      <c r="K184" s="6">
        <v>0.966</v>
      </c>
      <c r="L184" s="6">
        <v>0.967</v>
      </c>
      <c r="M184" s="6">
        <v>0.971</v>
      </c>
      <c r="N184" s="6">
        <v>7452.295</v>
      </c>
    </row>
    <row r="185">
      <c r="A185" s="5">
        <v>45999.625</v>
      </c>
      <c r="B185" s="6">
        <v>15.488</v>
      </c>
      <c r="C185" s="6">
        <v>15.626</v>
      </c>
      <c r="D185" s="6">
        <v>14.408</v>
      </c>
      <c r="E185" s="6">
        <v>15.174</v>
      </c>
      <c r="F185" s="6">
        <v>3.838</v>
      </c>
      <c r="G185" s="6">
        <v>3.853</v>
      </c>
      <c r="H185" s="6">
        <v>3.565</v>
      </c>
      <c r="I185" s="6">
        <v>11.256</v>
      </c>
      <c r="J185" s="6">
        <v>0.986</v>
      </c>
      <c r="K185" s="6">
        <v>0.975</v>
      </c>
      <c r="L185" s="6">
        <v>0.976</v>
      </c>
      <c r="M185" s="6">
        <v>0.979</v>
      </c>
      <c r="N185" s="6">
        <v>7453.218</v>
      </c>
    </row>
    <row r="186">
      <c r="A186" s="5">
        <v>45999.62847222222</v>
      </c>
      <c r="B186" s="6">
        <v>15.143</v>
      </c>
      <c r="C186" s="6">
        <v>15.324</v>
      </c>
      <c r="D186" s="6">
        <v>14.14</v>
      </c>
      <c r="E186" s="6">
        <v>14.869</v>
      </c>
      <c r="F186" s="6">
        <v>3.744</v>
      </c>
      <c r="G186" s="6">
        <v>3.771</v>
      </c>
      <c r="H186" s="6">
        <v>3.492</v>
      </c>
      <c r="I186" s="6">
        <v>11.007</v>
      </c>
      <c r="J186" s="6">
        <v>0.985</v>
      </c>
      <c r="K186" s="6">
        <v>0.974</v>
      </c>
      <c r="L186" s="6">
        <v>0.975</v>
      </c>
      <c r="M186" s="6">
        <v>0.978</v>
      </c>
      <c r="N186" s="6">
        <v>7454.137</v>
      </c>
    </row>
    <row r="187">
      <c r="A187" s="5">
        <v>45999.631944444445</v>
      </c>
      <c r="B187" s="6">
        <v>14.147</v>
      </c>
      <c r="C187" s="6">
        <v>14.403</v>
      </c>
      <c r="D187" s="6">
        <v>13.213</v>
      </c>
      <c r="E187" s="6">
        <v>13.921</v>
      </c>
      <c r="F187" s="6">
        <v>3.472</v>
      </c>
      <c r="G187" s="6">
        <v>3.506</v>
      </c>
      <c r="H187" s="6">
        <v>3.233</v>
      </c>
      <c r="I187" s="6">
        <v>10.211</v>
      </c>
      <c r="J187" s="6">
        <v>0.983</v>
      </c>
      <c r="K187" s="6">
        <v>0.972</v>
      </c>
      <c r="L187" s="6">
        <v>0.973</v>
      </c>
      <c r="M187" s="6">
        <v>0.976</v>
      </c>
      <c r="N187" s="6">
        <v>7455.013</v>
      </c>
    </row>
    <row r="188">
      <c r="A188" s="5">
        <v>45999.635416666664</v>
      </c>
      <c r="B188" s="6">
        <v>6.622</v>
      </c>
      <c r="C188" s="6">
        <v>7.023</v>
      </c>
      <c r="D188" s="6">
        <v>6.069</v>
      </c>
      <c r="E188" s="6">
        <v>6.571</v>
      </c>
      <c r="F188" s="6">
        <v>1.557</v>
      </c>
      <c r="G188" s="6">
        <v>1.602</v>
      </c>
      <c r="H188" s="6">
        <v>1.374</v>
      </c>
      <c r="I188" s="6">
        <v>4.533</v>
      </c>
      <c r="J188" s="6">
        <v>0.949</v>
      </c>
      <c r="K188" s="6">
        <v>0.918</v>
      </c>
      <c r="L188" s="6">
        <v>0.908</v>
      </c>
      <c r="M188" s="6">
        <v>0.925</v>
      </c>
      <c r="N188" s="6">
        <v>7455.717</v>
      </c>
    </row>
    <row r="189">
      <c r="A189" s="5">
        <v>45999.63888888889</v>
      </c>
      <c r="B189" s="6">
        <v>9.796</v>
      </c>
      <c r="C189" s="6">
        <v>10.001</v>
      </c>
      <c r="D189" s="6">
        <v>8.774</v>
      </c>
      <c r="E189" s="6">
        <v>9.524</v>
      </c>
      <c r="F189" s="6">
        <v>2.356</v>
      </c>
      <c r="G189" s="6">
        <v>2.375</v>
      </c>
      <c r="H189" s="6">
        <v>2.082</v>
      </c>
      <c r="I189" s="6">
        <v>6.813</v>
      </c>
      <c r="J189" s="6">
        <v>0.972</v>
      </c>
      <c r="K189" s="6">
        <v>0.951</v>
      </c>
      <c r="L189" s="6">
        <v>0.949</v>
      </c>
      <c r="M189" s="6">
        <v>0.958</v>
      </c>
      <c r="N189" s="6">
        <v>7456.266</v>
      </c>
    </row>
    <row r="190">
      <c r="A190" s="5">
        <v>45999.64236111111</v>
      </c>
      <c r="B190" s="6">
        <v>8.322</v>
      </c>
      <c r="C190" s="6">
        <v>8.715</v>
      </c>
      <c r="D190" s="6">
        <v>7.638</v>
      </c>
      <c r="E190" s="6">
        <v>8.225</v>
      </c>
      <c r="F190" s="6">
        <v>1.994</v>
      </c>
      <c r="G190" s="6">
        <v>2.047</v>
      </c>
      <c r="H190" s="6">
        <v>1.789</v>
      </c>
      <c r="I190" s="6">
        <v>5.83</v>
      </c>
      <c r="J190" s="6">
        <v>0.967</v>
      </c>
      <c r="K190" s="6">
        <v>0.944</v>
      </c>
      <c r="L190" s="6">
        <v>0.937</v>
      </c>
      <c r="M190" s="6">
        <v>0.95</v>
      </c>
      <c r="N190" s="6">
        <v>7456.834</v>
      </c>
    </row>
    <row r="191">
      <c r="A191" s="5">
        <v>45999.645833333336</v>
      </c>
      <c r="B191" s="6">
        <v>5.907</v>
      </c>
      <c r="C191" s="6">
        <v>6.294</v>
      </c>
      <c r="D191" s="6">
        <v>5.328</v>
      </c>
      <c r="E191" s="6">
        <v>5.843</v>
      </c>
      <c r="F191" s="6">
        <v>1.386</v>
      </c>
      <c r="G191" s="6">
        <v>1.427</v>
      </c>
      <c r="H191" s="6">
        <v>1.189</v>
      </c>
      <c r="I191" s="6">
        <v>4.002</v>
      </c>
      <c r="J191" s="6">
        <v>0.947</v>
      </c>
      <c r="K191" s="6">
        <v>0.91</v>
      </c>
      <c r="L191" s="6">
        <v>0.895</v>
      </c>
      <c r="M191" s="6">
        <v>0.918</v>
      </c>
      <c r="N191" s="6">
        <v>7457.14</v>
      </c>
    </row>
    <row r="192">
      <c r="A192" s="5">
        <v>45999.649305555555</v>
      </c>
      <c r="B192" s="6">
        <v>6.173</v>
      </c>
      <c r="C192" s="6">
        <v>6.243</v>
      </c>
      <c r="D192" s="6">
        <v>5.5</v>
      </c>
      <c r="E192" s="6">
        <v>5.972</v>
      </c>
      <c r="F192" s="6">
        <v>1.46</v>
      </c>
      <c r="G192" s="6">
        <v>1.443</v>
      </c>
      <c r="H192" s="6">
        <v>1.259</v>
      </c>
      <c r="I192" s="6">
        <v>4.162</v>
      </c>
      <c r="J192" s="6">
        <v>0.952</v>
      </c>
      <c r="K192" s="6">
        <v>0.922</v>
      </c>
      <c r="L192" s="6">
        <v>0.916</v>
      </c>
      <c r="M192" s="6">
        <v>0.931</v>
      </c>
      <c r="N192" s="6">
        <v>7457.482</v>
      </c>
    </row>
    <row r="193">
      <c r="A193" s="5">
        <v>45999.65277777778</v>
      </c>
      <c r="B193" s="6">
        <v>5.844</v>
      </c>
      <c r="C193" s="6">
        <v>6.028</v>
      </c>
      <c r="D193" s="6">
        <v>5.215</v>
      </c>
      <c r="E193" s="6">
        <v>5.696</v>
      </c>
      <c r="F193" s="6">
        <v>1.368</v>
      </c>
      <c r="G193" s="6">
        <v>1.375</v>
      </c>
      <c r="H193" s="6">
        <v>1.166</v>
      </c>
      <c r="I193" s="6">
        <v>3.909</v>
      </c>
      <c r="J193" s="6">
        <v>0.946</v>
      </c>
      <c r="K193" s="6">
        <v>0.915</v>
      </c>
      <c r="L193" s="6">
        <v>0.896</v>
      </c>
      <c r="M193" s="6">
        <v>0.92</v>
      </c>
      <c r="N193" s="6">
        <v>7457.797</v>
      </c>
    </row>
    <row r="194">
      <c r="A194" s="5">
        <v>45999.65625</v>
      </c>
      <c r="B194" s="6">
        <v>8.195</v>
      </c>
      <c r="C194" s="6">
        <v>8.299</v>
      </c>
      <c r="D194" s="6">
        <v>7.334</v>
      </c>
      <c r="E194" s="6">
        <v>7.942</v>
      </c>
      <c r="F194" s="6">
        <v>1.962</v>
      </c>
      <c r="G194" s="6">
        <v>1.961</v>
      </c>
      <c r="H194" s="6">
        <v>1.712</v>
      </c>
      <c r="I194" s="6">
        <v>5.635</v>
      </c>
      <c r="J194" s="6">
        <v>0.971</v>
      </c>
      <c r="K194" s="6">
        <v>0.947</v>
      </c>
      <c r="L194" s="6">
        <v>0.937</v>
      </c>
      <c r="M194" s="6">
        <v>0.952</v>
      </c>
      <c r="N194" s="6">
        <v>7458.211</v>
      </c>
    </row>
    <row r="195">
      <c r="A195" s="5">
        <v>45999.65972222222</v>
      </c>
      <c r="B195" s="6">
        <v>8.001</v>
      </c>
      <c r="C195" s="6">
        <v>8.173</v>
      </c>
      <c r="D195" s="6">
        <v>7.298</v>
      </c>
      <c r="E195" s="6">
        <v>7.824</v>
      </c>
      <c r="F195" s="6">
        <v>1.912</v>
      </c>
      <c r="G195" s="6">
        <v>1.93</v>
      </c>
      <c r="H195" s="6">
        <v>1.703</v>
      </c>
      <c r="I195" s="6">
        <v>5.545</v>
      </c>
      <c r="J195" s="6">
        <v>0.969</v>
      </c>
      <c r="K195" s="6">
        <v>0.948</v>
      </c>
      <c r="L195" s="6">
        <v>0.938</v>
      </c>
      <c r="M195" s="6">
        <v>0.952</v>
      </c>
      <c r="N195" s="6">
        <v>7458.663</v>
      </c>
    </row>
    <row r="196">
      <c r="A196" s="5">
        <v>45999.663194444445</v>
      </c>
      <c r="B196" s="6">
        <v>7.0</v>
      </c>
      <c r="C196" s="6">
        <v>7.129</v>
      </c>
      <c r="D196" s="6">
        <v>6.216</v>
      </c>
      <c r="E196" s="6">
        <v>6.782</v>
      </c>
      <c r="F196" s="6">
        <v>1.662</v>
      </c>
      <c r="G196" s="6">
        <v>1.655</v>
      </c>
      <c r="H196" s="6">
        <v>1.425</v>
      </c>
      <c r="I196" s="6">
        <v>4.742</v>
      </c>
      <c r="J196" s="6">
        <v>0.963</v>
      </c>
      <c r="K196" s="6">
        <v>0.933</v>
      </c>
      <c r="L196" s="6">
        <v>0.922</v>
      </c>
      <c r="M196" s="6">
        <v>0.94</v>
      </c>
      <c r="N196" s="6">
        <v>7459.079</v>
      </c>
    </row>
    <row r="197">
      <c r="A197" s="5">
        <v>45999.666666666664</v>
      </c>
      <c r="B197" s="6">
        <v>5.398</v>
      </c>
      <c r="C197" s="6">
        <v>5.558</v>
      </c>
      <c r="D197" s="6">
        <v>4.512</v>
      </c>
      <c r="E197" s="6">
        <v>5.156</v>
      </c>
      <c r="F197" s="6">
        <v>1.257</v>
      </c>
      <c r="G197" s="6">
        <v>1.227</v>
      </c>
      <c r="H197" s="6">
        <v>0.975</v>
      </c>
      <c r="I197" s="6">
        <v>3.459</v>
      </c>
      <c r="J197" s="6">
        <v>0.942</v>
      </c>
      <c r="K197" s="6">
        <v>0.885</v>
      </c>
      <c r="L197" s="6">
        <v>0.866</v>
      </c>
      <c r="M197" s="6">
        <v>0.899</v>
      </c>
      <c r="N197" s="6">
        <v>7459.412</v>
      </c>
    </row>
    <row r="198">
      <c r="A198" s="5">
        <v>45999.67013888889</v>
      </c>
      <c r="B198" s="6">
        <v>2.876</v>
      </c>
      <c r="C198" s="6">
        <v>3.389</v>
      </c>
      <c r="D198" s="6">
        <v>2.724</v>
      </c>
      <c r="E198" s="6">
        <v>2.996</v>
      </c>
      <c r="F198" s="6">
        <v>0.592</v>
      </c>
      <c r="G198" s="6">
        <v>0.632</v>
      </c>
      <c r="H198" s="6">
        <v>0.436</v>
      </c>
      <c r="I198" s="6">
        <v>1.66</v>
      </c>
      <c r="J198" s="6">
        <v>0.83</v>
      </c>
      <c r="K198" s="6">
        <v>0.744</v>
      </c>
      <c r="L198" s="6">
        <v>0.638</v>
      </c>
      <c r="M198" s="6">
        <v>0.739</v>
      </c>
      <c r="N198" s="6">
        <v>7459.583</v>
      </c>
    </row>
    <row r="199">
      <c r="A199" s="5">
        <v>45999.67361111111</v>
      </c>
      <c r="B199" s="6">
        <v>3.607</v>
      </c>
      <c r="C199" s="6">
        <v>4.017</v>
      </c>
      <c r="D199" s="6">
        <v>3.278</v>
      </c>
      <c r="E199" s="6">
        <v>3.634</v>
      </c>
      <c r="F199" s="6">
        <v>0.803</v>
      </c>
      <c r="G199" s="6">
        <v>0.835</v>
      </c>
      <c r="H199" s="6">
        <v>0.628</v>
      </c>
      <c r="I199" s="6">
        <v>2.266</v>
      </c>
      <c r="J199" s="6">
        <v>0.897</v>
      </c>
      <c r="K199" s="6">
        <v>0.832</v>
      </c>
      <c r="L199" s="6">
        <v>0.766</v>
      </c>
      <c r="M199" s="6">
        <v>0.833</v>
      </c>
      <c r="N199" s="6">
        <v>7459.727</v>
      </c>
    </row>
    <row r="200">
      <c r="A200" s="5">
        <v>45999.677083333336</v>
      </c>
      <c r="B200" s="6">
        <v>4.565</v>
      </c>
      <c r="C200" s="6">
        <v>4.821</v>
      </c>
      <c r="D200" s="6">
        <v>3.714</v>
      </c>
      <c r="E200" s="6">
        <v>4.367</v>
      </c>
      <c r="F200" s="6">
        <v>1.075</v>
      </c>
      <c r="G200" s="6">
        <v>1.068</v>
      </c>
      <c r="H200" s="6">
        <v>0.819</v>
      </c>
      <c r="I200" s="6">
        <v>2.962</v>
      </c>
      <c r="J200" s="6">
        <v>0.943</v>
      </c>
      <c r="K200" s="6">
        <v>0.881</v>
      </c>
      <c r="L200" s="6">
        <v>0.874</v>
      </c>
      <c r="M200" s="6">
        <v>0.901</v>
      </c>
      <c r="N200" s="6">
        <v>7459.97</v>
      </c>
    </row>
    <row r="201">
      <c r="A201" s="5">
        <v>45999.680555555555</v>
      </c>
      <c r="B201" s="6">
        <v>4.175</v>
      </c>
      <c r="C201" s="6">
        <v>4.517</v>
      </c>
      <c r="D201" s="6">
        <v>3.489</v>
      </c>
      <c r="E201" s="6">
        <v>4.06</v>
      </c>
      <c r="F201" s="6">
        <v>0.976</v>
      </c>
      <c r="G201" s="6">
        <v>0.993</v>
      </c>
      <c r="H201" s="6">
        <v>0.759</v>
      </c>
      <c r="I201" s="6">
        <v>2.728</v>
      </c>
      <c r="J201" s="6">
        <v>0.936</v>
      </c>
      <c r="K201" s="6">
        <v>0.877</v>
      </c>
      <c r="L201" s="6">
        <v>0.865</v>
      </c>
      <c r="M201" s="6">
        <v>0.894</v>
      </c>
      <c r="N201" s="6">
        <v>7460.205</v>
      </c>
    </row>
    <row r="202">
      <c r="A202" s="5">
        <v>45999.68402777778</v>
      </c>
      <c r="B202" s="6">
        <v>3.57</v>
      </c>
      <c r="C202" s="6">
        <v>3.898</v>
      </c>
      <c r="D202" s="6">
        <v>3.076</v>
      </c>
      <c r="E202" s="6">
        <v>3.515</v>
      </c>
      <c r="F202" s="6">
        <v>0.827</v>
      </c>
      <c r="G202" s="6">
        <v>0.85</v>
      </c>
      <c r="H202" s="6">
        <v>0.655</v>
      </c>
      <c r="I202" s="6">
        <v>2.332</v>
      </c>
      <c r="J202" s="6">
        <v>0.927</v>
      </c>
      <c r="K202" s="6">
        <v>0.87</v>
      </c>
      <c r="L202" s="6">
        <v>0.848</v>
      </c>
      <c r="M202" s="6">
        <v>0.883</v>
      </c>
      <c r="N202" s="6">
        <v>7460.416</v>
      </c>
    </row>
    <row r="203">
      <c r="A203" s="5">
        <v>45999.6875</v>
      </c>
      <c r="B203" s="6">
        <v>3.035</v>
      </c>
      <c r="C203" s="6">
        <v>3.302</v>
      </c>
      <c r="D203" s="6">
        <v>2.562</v>
      </c>
      <c r="E203" s="6">
        <v>2.966</v>
      </c>
      <c r="F203" s="6">
        <v>0.682</v>
      </c>
      <c r="G203" s="6">
        <v>0.679</v>
      </c>
      <c r="H203" s="6">
        <v>0.521</v>
      </c>
      <c r="I203" s="6">
        <v>1.882</v>
      </c>
      <c r="J203" s="6">
        <v>0.898</v>
      </c>
      <c r="K203" s="6">
        <v>0.82</v>
      </c>
      <c r="L203" s="6">
        <v>0.809</v>
      </c>
      <c r="M203" s="6">
        <v>0.843</v>
      </c>
      <c r="N203" s="6">
        <v>7460.59</v>
      </c>
    </row>
    <row r="204">
      <c r="A204" s="5">
        <v>45999.69097222222</v>
      </c>
      <c r="B204" s="6">
        <v>2.41</v>
      </c>
      <c r="C204" s="6">
        <v>2.691</v>
      </c>
      <c r="D204" s="6">
        <v>1.956</v>
      </c>
      <c r="E204" s="6">
        <v>2.352</v>
      </c>
      <c r="F204" s="6">
        <v>0.531</v>
      </c>
      <c r="G204" s="6">
        <v>0.517</v>
      </c>
      <c r="H204" s="6">
        <v>0.364</v>
      </c>
      <c r="I204" s="6">
        <v>1.412</v>
      </c>
      <c r="J204" s="6">
        <v>0.879</v>
      </c>
      <c r="K204" s="6">
        <v>0.764</v>
      </c>
      <c r="L204" s="6">
        <v>0.738</v>
      </c>
      <c r="M204" s="6">
        <v>0.796</v>
      </c>
      <c r="N204" s="6">
        <v>7460.719</v>
      </c>
    </row>
    <row r="205">
      <c r="A205" s="5">
        <v>45999.694444444445</v>
      </c>
      <c r="B205" s="6">
        <v>2.264</v>
      </c>
      <c r="C205" s="6">
        <v>2.483</v>
      </c>
      <c r="D205" s="6">
        <v>1.804</v>
      </c>
      <c r="E205" s="6">
        <v>2.184</v>
      </c>
      <c r="F205" s="6">
        <v>0.494</v>
      </c>
      <c r="G205" s="6">
        <v>0.464</v>
      </c>
      <c r="H205" s="6">
        <v>0.331</v>
      </c>
      <c r="I205" s="6">
        <v>1.289</v>
      </c>
      <c r="J205" s="6">
        <v>0.872</v>
      </c>
      <c r="K205" s="6">
        <v>0.744</v>
      </c>
      <c r="L205" s="6">
        <v>0.729</v>
      </c>
      <c r="M205" s="6">
        <v>0.784</v>
      </c>
      <c r="N205" s="6">
        <v>7460.831</v>
      </c>
    </row>
    <row r="206">
      <c r="A206" s="5">
        <v>45999.697916666664</v>
      </c>
      <c r="B206" s="6">
        <v>2.16</v>
      </c>
      <c r="C206" s="6">
        <v>2.443</v>
      </c>
      <c r="D206" s="6">
        <v>1.726</v>
      </c>
      <c r="E206" s="6">
        <v>2.11</v>
      </c>
      <c r="F206" s="6">
        <v>0.466</v>
      </c>
      <c r="G206" s="6">
        <v>0.438</v>
      </c>
      <c r="H206" s="6">
        <v>0.293</v>
      </c>
      <c r="I206" s="6">
        <v>1.197</v>
      </c>
      <c r="J206" s="6">
        <v>0.86</v>
      </c>
      <c r="K206" s="6">
        <v>0.714</v>
      </c>
      <c r="L206" s="6">
        <v>0.673</v>
      </c>
      <c r="M206" s="6">
        <v>0.753</v>
      </c>
      <c r="N206" s="6">
        <v>7460.934</v>
      </c>
    </row>
    <row r="207">
      <c r="A207" s="5">
        <v>45999.70138888889</v>
      </c>
      <c r="B207" s="6">
        <v>2.075</v>
      </c>
      <c r="C207" s="6">
        <v>2.279</v>
      </c>
      <c r="D207" s="6">
        <v>1.694</v>
      </c>
      <c r="E207" s="6">
        <v>2.016</v>
      </c>
      <c r="F207" s="6">
        <v>0.433</v>
      </c>
      <c r="G207" s="6">
        <v>0.401</v>
      </c>
      <c r="H207" s="6">
        <v>0.288</v>
      </c>
      <c r="I207" s="6">
        <v>1.122</v>
      </c>
      <c r="J207" s="6">
        <v>0.829</v>
      </c>
      <c r="K207" s="6">
        <v>0.696</v>
      </c>
      <c r="L207" s="6">
        <v>0.672</v>
      </c>
      <c r="M207" s="6">
        <v>0.735</v>
      </c>
      <c r="N207" s="6">
        <v>7461.032</v>
      </c>
    </row>
    <row r="208">
      <c r="A208" s="5">
        <v>45999.70486111111</v>
      </c>
      <c r="B208" s="6">
        <v>1.672</v>
      </c>
      <c r="C208" s="6">
        <v>1.93</v>
      </c>
      <c r="D208" s="6">
        <v>1.447</v>
      </c>
      <c r="E208" s="6">
        <v>1.683</v>
      </c>
      <c r="F208" s="6">
        <v>0.308</v>
      </c>
      <c r="G208" s="6">
        <v>0.289</v>
      </c>
      <c r="H208" s="6">
        <v>0.188</v>
      </c>
      <c r="I208" s="6">
        <v>0.785</v>
      </c>
      <c r="J208" s="6">
        <v>0.736</v>
      </c>
      <c r="K208" s="6">
        <v>0.598</v>
      </c>
      <c r="L208" s="6">
        <v>0.516</v>
      </c>
      <c r="M208" s="6">
        <v>0.62</v>
      </c>
      <c r="N208" s="6">
        <v>7461.117</v>
      </c>
    </row>
    <row r="209">
      <c r="A209" s="5">
        <v>45999.708333333336</v>
      </c>
      <c r="B209" s="6">
        <v>1.723</v>
      </c>
      <c r="C209" s="6">
        <v>1.964</v>
      </c>
      <c r="D209" s="6">
        <v>1.396</v>
      </c>
      <c r="E209" s="6">
        <v>1.694</v>
      </c>
      <c r="F209" s="6">
        <v>0.31</v>
      </c>
      <c r="G209" s="6">
        <v>0.264</v>
      </c>
      <c r="H209" s="6">
        <v>0.166</v>
      </c>
      <c r="I209" s="6">
        <v>0.74</v>
      </c>
      <c r="J209" s="6">
        <v>0.715</v>
      </c>
      <c r="K209" s="6">
        <v>0.533</v>
      </c>
      <c r="L209" s="6">
        <v>0.47</v>
      </c>
      <c r="M209" s="6">
        <v>0.577</v>
      </c>
      <c r="N209" s="6">
        <v>7461.177</v>
      </c>
    </row>
    <row r="210">
      <c r="A210" s="5">
        <v>45999.711805555555</v>
      </c>
      <c r="B210" s="6">
        <v>1.299</v>
      </c>
      <c r="C210" s="6">
        <v>1.684</v>
      </c>
      <c r="D210" s="6">
        <v>1.308</v>
      </c>
      <c r="E210" s="6">
        <v>1.43</v>
      </c>
      <c r="F210" s="6">
        <v>0.124</v>
      </c>
      <c r="G210" s="6">
        <v>0.102</v>
      </c>
      <c r="H210" s="6">
        <v>0.002</v>
      </c>
      <c r="I210" s="6">
        <v>0.228</v>
      </c>
      <c r="J210" s="6">
        <v>0.377</v>
      </c>
      <c r="K210" s="6">
        <v>0.239</v>
      </c>
      <c r="L210" s="6">
        <v>0.007</v>
      </c>
      <c r="M210" s="6">
        <v>0.21</v>
      </c>
      <c r="N210" s="6">
        <v>7461.219</v>
      </c>
    </row>
    <row r="211">
      <c r="A211" s="5">
        <v>45999.71527777778</v>
      </c>
      <c r="B211" s="6">
        <v>1.332</v>
      </c>
      <c r="C211" s="6">
        <v>1.727</v>
      </c>
      <c r="D211" s="6">
        <v>1.312</v>
      </c>
      <c r="E211" s="6">
        <v>1.457</v>
      </c>
      <c r="F211" s="6">
        <v>0.123</v>
      </c>
      <c r="G211" s="6">
        <v>0.086</v>
      </c>
      <c r="H211" s="6">
        <v>-0.01</v>
      </c>
      <c r="I211" s="6">
        <v>0.199</v>
      </c>
      <c r="J211" s="6">
        <v>0.365</v>
      </c>
      <c r="K211" s="6">
        <v>0.198</v>
      </c>
      <c r="L211" s="6">
        <v>1.971</v>
      </c>
      <c r="M211" s="6">
        <v>0.198</v>
      </c>
      <c r="N211" s="6">
        <v>7461.249</v>
      </c>
    </row>
    <row r="212">
      <c r="A212" s="5">
        <v>45999.71875</v>
      </c>
      <c r="B212" s="6">
        <v>1.225</v>
      </c>
      <c r="C212" s="6">
        <v>1.771</v>
      </c>
      <c r="D212" s="6">
        <v>1.353</v>
      </c>
      <c r="E212" s="6">
        <v>1.45</v>
      </c>
      <c r="F212" s="6">
        <v>0.109</v>
      </c>
      <c r="G212" s="6">
        <v>0.088</v>
      </c>
      <c r="H212" s="6">
        <v>-0.048</v>
      </c>
      <c r="I212" s="6">
        <v>0.149</v>
      </c>
      <c r="J212" s="6">
        <v>0.352</v>
      </c>
      <c r="K212" s="6">
        <v>0.196</v>
      </c>
      <c r="L212" s="6">
        <v>1.86</v>
      </c>
      <c r="M212" s="6">
        <v>0.222</v>
      </c>
      <c r="N212" s="6">
        <v>7461.268</v>
      </c>
    </row>
    <row r="213">
      <c r="A213" s="5">
        <v>45999.72222222222</v>
      </c>
      <c r="B213" s="6">
        <v>1.328</v>
      </c>
      <c r="C213" s="6">
        <v>1.832</v>
      </c>
      <c r="D213" s="6">
        <v>1.322</v>
      </c>
      <c r="E213" s="6">
        <v>1.494</v>
      </c>
      <c r="F213" s="6">
        <v>0.111</v>
      </c>
      <c r="G213" s="6">
        <v>0.047</v>
      </c>
      <c r="H213" s="6">
        <v>-0.063</v>
      </c>
      <c r="I213" s="6">
        <v>0.095</v>
      </c>
      <c r="J213" s="6">
        <v>0.329</v>
      </c>
      <c r="K213" s="6">
        <v>0.101</v>
      </c>
      <c r="L213" s="6">
        <v>1.815</v>
      </c>
      <c r="M213" s="6">
        <v>0.193</v>
      </c>
      <c r="N213" s="6">
        <v>7461.288</v>
      </c>
    </row>
    <row r="214">
      <c r="A214" s="5">
        <v>45999.725694444445</v>
      </c>
      <c r="B214" s="6">
        <v>1.217</v>
      </c>
      <c r="C214" s="6">
        <v>1.624</v>
      </c>
      <c r="D214" s="6">
        <v>1.296</v>
      </c>
      <c r="E214" s="6">
        <v>1.379</v>
      </c>
      <c r="F214" s="6">
        <v>0.067</v>
      </c>
      <c r="G214" s="6">
        <v>0.039</v>
      </c>
      <c r="H214" s="6">
        <v>-0.052</v>
      </c>
      <c r="I214" s="6">
        <v>0.054</v>
      </c>
      <c r="J214" s="6">
        <v>0.221</v>
      </c>
      <c r="K214" s="6">
        <v>0.097</v>
      </c>
      <c r="L214" s="6">
        <v>1.837</v>
      </c>
      <c r="M214" s="6">
        <v>0.154</v>
      </c>
      <c r="N214" s="6">
        <v>7461.304</v>
      </c>
    </row>
    <row r="215">
      <c r="A215" s="5">
        <v>45999.729166666664</v>
      </c>
      <c r="B215" s="6">
        <v>1.215</v>
      </c>
      <c r="C215" s="6">
        <v>1.554</v>
      </c>
      <c r="D215" s="6">
        <v>1.315</v>
      </c>
      <c r="E215" s="6">
        <v>1.361</v>
      </c>
      <c r="F215" s="6">
        <v>0.04</v>
      </c>
      <c r="G215" s="6">
        <v>0.031</v>
      </c>
      <c r="H215" s="6">
        <v>-0.052</v>
      </c>
      <c r="I215" s="6">
        <v>0.019</v>
      </c>
      <c r="J215" s="6">
        <v>0.132</v>
      </c>
      <c r="K215" s="6">
        <v>0.08</v>
      </c>
      <c r="L215" s="6">
        <v>1.842</v>
      </c>
      <c r="M215" s="6">
        <v>0.121</v>
      </c>
      <c r="N215" s="6">
        <v>7461.315</v>
      </c>
    </row>
    <row r="216">
      <c r="A216" s="5">
        <v>45999.73263888889</v>
      </c>
      <c r="B216" s="6">
        <v>1.179</v>
      </c>
      <c r="C216" s="6">
        <v>1.573</v>
      </c>
      <c r="D216" s="6">
        <v>1.37</v>
      </c>
      <c r="E216" s="6">
        <v>1.374</v>
      </c>
      <c r="F216" s="6">
        <v>0.028</v>
      </c>
      <c r="G216" s="6">
        <v>0.035</v>
      </c>
      <c r="H216" s="6">
        <v>-0.064</v>
      </c>
      <c r="I216" s="6">
        <v>-0.001</v>
      </c>
      <c r="J216" s="6">
        <v>0.095</v>
      </c>
      <c r="K216" s="6">
        <v>0.091</v>
      </c>
      <c r="L216" s="6">
        <v>1.812</v>
      </c>
      <c r="M216" s="6">
        <v>0.125</v>
      </c>
      <c r="N216" s="6">
        <v>7461.324</v>
      </c>
    </row>
    <row r="217">
      <c r="A217" s="5">
        <v>45999.73611111111</v>
      </c>
      <c r="B217" s="6">
        <v>1.202</v>
      </c>
      <c r="C217" s="6">
        <v>1.533</v>
      </c>
      <c r="D217" s="6">
        <v>1.314</v>
      </c>
      <c r="E217" s="6">
        <v>1.35</v>
      </c>
      <c r="F217" s="6">
        <v>0.029</v>
      </c>
      <c r="G217" s="6">
        <v>0.022</v>
      </c>
      <c r="H217" s="6">
        <v>-0.056</v>
      </c>
      <c r="I217" s="6">
        <v>-0.005</v>
      </c>
      <c r="J217" s="6">
        <v>0.097</v>
      </c>
      <c r="K217" s="6">
        <v>0.057</v>
      </c>
      <c r="L217" s="6">
        <v>1.829</v>
      </c>
      <c r="M217" s="6">
        <v>0.106</v>
      </c>
      <c r="N217" s="6">
        <v>7461.333</v>
      </c>
    </row>
    <row r="218">
      <c r="A218" s="5">
        <v>45999.739583333336</v>
      </c>
      <c r="B218" s="6">
        <v>1.216</v>
      </c>
      <c r="C218" s="6">
        <v>1.544</v>
      </c>
      <c r="D218" s="6">
        <v>1.349</v>
      </c>
      <c r="E218" s="6">
        <v>1.37</v>
      </c>
      <c r="F218" s="6">
        <v>0.023</v>
      </c>
      <c r="G218" s="6">
        <v>0.026</v>
      </c>
      <c r="H218" s="6">
        <v>-0.061</v>
      </c>
      <c r="I218" s="6">
        <v>-0.012</v>
      </c>
      <c r="J218" s="6">
        <v>0.076</v>
      </c>
      <c r="K218" s="6">
        <v>0.068</v>
      </c>
      <c r="L218" s="6">
        <v>1.819</v>
      </c>
      <c r="M218" s="6">
        <v>0.107</v>
      </c>
      <c r="N218" s="6">
        <v>7461.342</v>
      </c>
    </row>
    <row r="219">
      <c r="A219" s="5">
        <v>45999.743055555555</v>
      </c>
      <c r="B219" s="6">
        <v>0.143</v>
      </c>
      <c r="C219" s="6">
        <v>0.221</v>
      </c>
      <c r="D219" s="6">
        <v>0.202</v>
      </c>
      <c r="E219" s="6">
        <v>0.189</v>
      </c>
      <c r="F219" s="6">
        <v>0.003</v>
      </c>
      <c r="G219" s="6">
        <v>0.003</v>
      </c>
      <c r="H219" s="6">
        <v>-0.015</v>
      </c>
      <c r="I219" s="6">
        <v>-0.009</v>
      </c>
      <c r="J219" s="6">
        <v>0.098</v>
      </c>
      <c r="K219" s="6">
        <v>0.053</v>
      </c>
      <c r="L219" s="6">
        <v>1.698</v>
      </c>
      <c r="M219" s="6">
        <v>0.154</v>
      </c>
      <c r="N219" s="6">
        <v>7461.347</v>
      </c>
    </row>
    <row r="220">
      <c r="A220" s="5">
        <v>45999.74652777778</v>
      </c>
      <c r="B220" s="6">
        <v>0.138</v>
      </c>
      <c r="C220" s="6">
        <v>0.229</v>
      </c>
      <c r="D220" s="6">
        <v>0.206</v>
      </c>
      <c r="E220" s="6">
        <v>0.191</v>
      </c>
      <c r="F220" s="6">
        <v>0.003</v>
      </c>
      <c r="G220" s="6">
        <v>0.002</v>
      </c>
      <c r="H220" s="6">
        <v>-0.016</v>
      </c>
      <c r="I220" s="6">
        <v>-0.011</v>
      </c>
      <c r="J220" s="6">
        <v>0.085</v>
      </c>
      <c r="K220" s="6">
        <v>0.04</v>
      </c>
      <c r="L220" s="6">
        <v>1.699</v>
      </c>
      <c r="M220" s="6">
        <v>0.145</v>
      </c>
      <c r="N220" s="6">
        <v>7461.349</v>
      </c>
    </row>
    <row r="221">
      <c r="A221" s="5">
        <v>45999.75</v>
      </c>
      <c r="B221" s="6">
        <v>0.14</v>
      </c>
      <c r="C221" s="6">
        <v>0.238</v>
      </c>
      <c r="D221" s="6">
        <v>0.21</v>
      </c>
      <c r="E221" s="6">
        <v>0.196</v>
      </c>
      <c r="F221" s="6">
        <v>0.003</v>
      </c>
      <c r="G221" s="6">
        <v>-0.001</v>
      </c>
      <c r="H221" s="6">
        <v>-0.018</v>
      </c>
      <c r="I221" s="6">
        <v>-0.016</v>
      </c>
      <c r="J221" s="6">
        <v>0.085</v>
      </c>
      <c r="K221" s="6">
        <v>1.986</v>
      </c>
      <c r="L221" s="6">
        <v>1.651</v>
      </c>
      <c r="M221" s="6">
        <v>0.151</v>
      </c>
      <c r="N221" s="6">
        <v>7461.35</v>
      </c>
    </row>
    <row r="222">
      <c r="A222" s="5">
        <v>45999.75347222222</v>
      </c>
      <c r="B222" s="6">
        <v>0.14</v>
      </c>
      <c r="C222" s="6">
        <v>0.24</v>
      </c>
      <c r="D222" s="6">
        <v>0.208</v>
      </c>
      <c r="E222" s="6">
        <v>0.196</v>
      </c>
      <c r="F222" s="6">
        <v>0.004</v>
      </c>
      <c r="G222" s="6">
        <v>-0.001</v>
      </c>
      <c r="H222" s="6">
        <v>-0.019</v>
      </c>
      <c r="I222" s="6">
        <v>-0.016</v>
      </c>
      <c r="J222" s="6">
        <v>0.103</v>
      </c>
      <c r="K222" s="6">
        <v>1.99</v>
      </c>
      <c r="L222" s="6">
        <v>1.633</v>
      </c>
      <c r="M222" s="6">
        <v>0.159</v>
      </c>
      <c r="N222" s="6">
        <v>7461.352</v>
      </c>
    </row>
    <row r="223">
      <c r="A223" s="5">
        <v>45999.756944444445</v>
      </c>
      <c r="B223" s="6">
        <v>0.135</v>
      </c>
      <c r="C223" s="6">
        <v>0.243</v>
      </c>
      <c r="D223" s="6">
        <v>0.219</v>
      </c>
      <c r="E223" s="6">
        <v>0.199</v>
      </c>
      <c r="F223" s="6">
        <v>0.004</v>
      </c>
      <c r="G223" s="6">
        <v>0.001</v>
      </c>
      <c r="H223" s="6">
        <v>-0.018</v>
      </c>
      <c r="I223" s="6">
        <v>-0.013</v>
      </c>
      <c r="J223" s="6">
        <v>0.103</v>
      </c>
      <c r="K223" s="6">
        <v>0.022</v>
      </c>
      <c r="L223" s="6">
        <v>1.669</v>
      </c>
      <c r="M223" s="6">
        <v>0.154</v>
      </c>
      <c r="N223" s="6">
        <v>7461.354</v>
      </c>
    </row>
    <row r="224">
      <c r="A224" s="5">
        <v>45999.760416666664</v>
      </c>
      <c r="B224" s="6">
        <v>0.138</v>
      </c>
      <c r="C224" s="6">
        <v>0.245</v>
      </c>
      <c r="D224" s="6">
        <v>0.219</v>
      </c>
      <c r="E224" s="6">
        <v>0.201</v>
      </c>
      <c r="F224" s="6">
        <v>0.003</v>
      </c>
      <c r="G224" s="6">
        <v>0.0</v>
      </c>
      <c r="H224" s="6">
        <v>-0.019</v>
      </c>
      <c r="I224" s="6">
        <v>-0.016</v>
      </c>
      <c r="J224" s="6">
        <v>0.087</v>
      </c>
      <c r="K224" s="6">
        <v>0.003</v>
      </c>
      <c r="L224" s="6">
        <v>1.655</v>
      </c>
      <c r="M224" s="6">
        <v>0.148</v>
      </c>
      <c r="N224" s="6">
        <v>7461.356</v>
      </c>
    </row>
    <row r="225">
      <c r="A225" s="5">
        <v>45999.76388888889</v>
      </c>
      <c r="B225" s="6">
        <v>0.137</v>
      </c>
      <c r="C225" s="6">
        <v>0.231</v>
      </c>
      <c r="D225" s="6">
        <v>0.202</v>
      </c>
      <c r="E225" s="6">
        <v>0.19</v>
      </c>
      <c r="F225" s="6">
        <v>0.003</v>
      </c>
      <c r="G225" s="6">
        <v>0.001</v>
      </c>
      <c r="H225" s="6">
        <v>-0.018</v>
      </c>
      <c r="I225" s="6">
        <v>-0.014</v>
      </c>
      <c r="J225" s="6">
        <v>0.096</v>
      </c>
      <c r="K225" s="6">
        <v>0.02</v>
      </c>
      <c r="L225" s="6">
        <v>1.641</v>
      </c>
      <c r="M225" s="6">
        <v>0.159</v>
      </c>
      <c r="N225" s="6">
        <v>7461.358</v>
      </c>
    </row>
    <row r="226">
      <c r="A226" s="5">
        <v>45999.76736111111</v>
      </c>
      <c r="B226" s="6">
        <v>0.137</v>
      </c>
      <c r="C226" s="6">
        <v>0.247</v>
      </c>
      <c r="D226" s="6">
        <v>0.218</v>
      </c>
      <c r="E226" s="6">
        <v>0.201</v>
      </c>
      <c r="F226" s="6">
        <v>0.003</v>
      </c>
      <c r="G226" s="6">
        <v>0.0</v>
      </c>
      <c r="H226" s="6">
        <v>-0.019</v>
      </c>
      <c r="I226" s="6">
        <v>-0.016</v>
      </c>
      <c r="J226" s="6">
        <v>0.098</v>
      </c>
      <c r="K226" s="6">
        <v>1.996</v>
      </c>
      <c r="L226" s="6">
        <v>1.655</v>
      </c>
      <c r="M226" s="6">
        <v>0.149</v>
      </c>
      <c r="N226" s="6">
        <v>7461.36</v>
      </c>
    </row>
    <row r="227">
      <c r="A227" s="5">
        <v>45999.770833333336</v>
      </c>
      <c r="B227" s="6">
        <v>0.138</v>
      </c>
      <c r="C227" s="6">
        <v>0.243</v>
      </c>
      <c r="D227" s="6">
        <v>0.212</v>
      </c>
      <c r="E227" s="6">
        <v>0.198</v>
      </c>
      <c r="F227" s="6">
        <v>0.003</v>
      </c>
      <c r="G227" s="6">
        <v>0.0</v>
      </c>
      <c r="H227" s="6">
        <v>-0.02</v>
      </c>
      <c r="I227" s="6">
        <v>-0.017</v>
      </c>
      <c r="J227" s="6">
        <v>0.095</v>
      </c>
      <c r="K227" s="6">
        <v>1.993</v>
      </c>
      <c r="L227" s="6">
        <v>1.638</v>
      </c>
      <c r="M227" s="6">
        <v>0.155</v>
      </c>
      <c r="N227" s="6">
        <v>7461.362</v>
      </c>
    </row>
    <row r="228">
      <c r="A228" s="5">
        <v>45999.774305555555</v>
      </c>
      <c r="B228" s="6">
        <v>0.139</v>
      </c>
      <c r="C228" s="6">
        <v>0.243</v>
      </c>
      <c r="D228" s="6">
        <v>0.216</v>
      </c>
      <c r="E228" s="6">
        <v>0.199</v>
      </c>
      <c r="F228" s="6">
        <v>0.004</v>
      </c>
      <c r="G228" s="6">
        <v>0.001</v>
      </c>
      <c r="H228" s="6">
        <v>-0.018</v>
      </c>
      <c r="I228" s="6">
        <v>-0.013</v>
      </c>
      <c r="J228" s="6">
        <v>0.126</v>
      </c>
      <c r="K228" s="6">
        <v>0.009</v>
      </c>
      <c r="L228" s="6">
        <v>1.664</v>
      </c>
      <c r="M228" s="6">
        <v>0.155</v>
      </c>
      <c r="N228" s="6">
        <v>7461.364</v>
      </c>
    </row>
    <row r="229">
      <c r="A229" s="5">
        <v>45999.77777777778</v>
      </c>
      <c r="B229" s="6">
        <v>0.142</v>
      </c>
      <c r="C229" s="6">
        <v>0.244</v>
      </c>
      <c r="D229" s="6">
        <v>0.218</v>
      </c>
      <c r="E229" s="6">
        <v>0.201</v>
      </c>
      <c r="F229" s="6">
        <v>0.004</v>
      </c>
      <c r="G229" s="6">
        <v>0.001</v>
      </c>
      <c r="H229" s="6">
        <v>-0.017</v>
      </c>
      <c r="I229" s="6">
        <v>-0.012</v>
      </c>
      <c r="J229" s="6">
        <v>0.113</v>
      </c>
      <c r="K229" s="6">
        <v>0.017</v>
      </c>
      <c r="L229" s="6">
        <v>1.689</v>
      </c>
      <c r="M229" s="6">
        <v>0.146</v>
      </c>
      <c r="N229" s="6">
        <v>7461.366</v>
      </c>
    </row>
    <row r="230">
      <c r="A230" s="5">
        <v>45999.78125</v>
      </c>
      <c r="B230" s="6">
        <v>0.143</v>
      </c>
      <c r="C230" s="6">
        <v>0.236</v>
      </c>
      <c r="D230" s="6">
        <v>0.207</v>
      </c>
      <c r="E230" s="6">
        <v>0.195</v>
      </c>
      <c r="F230" s="6">
        <v>0.004</v>
      </c>
      <c r="G230" s="6">
        <v>0.001</v>
      </c>
      <c r="H230" s="6">
        <v>-0.018</v>
      </c>
      <c r="I230" s="6">
        <v>-0.013</v>
      </c>
      <c r="J230" s="6">
        <v>0.099</v>
      </c>
      <c r="K230" s="6">
        <v>0.02</v>
      </c>
      <c r="L230" s="6">
        <v>1.654</v>
      </c>
      <c r="M230" s="6">
        <v>0.155</v>
      </c>
      <c r="N230" s="6">
        <v>7461.367</v>
      </c>
    </row>
    <row r="231">
      <c r="A231" s="5">
        <v>45999.78472222222</v>
      </c>
      <c r="B231" s="6">
        <v>0.141</v>
      </c>
      <c r="C231" s="6">
        <v>0.233</v>
      </c>
      <c r="D231" s="6">
        <v>0.208</v>
      </c>
      <c r="E231" s="6">
        <v>0.194</v>
      </c>
      <c r="F231" s="6">
        <v>0.003</v>
      </c>
      <c r="G231" s="6">
        <v>0.002</v>
      </c>
      <c r="H231" s="6">
        <v>-0.017</v>
      </c>
      <c r="I231" s="6">
        <v>-0.012</v>
      </c>
      <c r="J231" s="6">
        <v>0.095</v>
      </c>
      <c r="K231" s="6">
        <v>0.034</v>
      </c>
      <c r="L231" s="6">
        <v>1.674</v>
      </c>
      <c r="M231" s="6">
        <v>0.154</v>
      </c>
      <c r="N231" s="6">
        <v>7461.369</v>
      </c>
    </row>
    <row r="232">
      <c r="A232" s="5">
        <v>45999.788194444445</v>
      </c>
      <c r="B232" s="6">
        <v>0.142</v>
      </c>
      <c r="C232" s="6">
        <v>0.231</v>
      </c>
      <c r="D232" s="6">
        <v>0.206</v>
      </c>
      <c r="E232" s="6">
        <v>0.193</v>
      </c>
      <c r="F232" s="6">
        <v>0.004</v>
      </c>
      <c r="G232" s="6">
        <v>0.002</v>
      </c>
      <c r="H232" s="6">
        <v>-0.017</v>
      </c>
      <c r="I232" s="6">
        <v>-0.011</v>
      </c>
      <c r="J232" s="6">
        <v>0.108</v>
      </c>
      <c r="K232" s="6">
        <v>0.039</v>
      </c>
      <c r="L232" s="6">
        <v>1.677</v>
      </c>
      <c r="M232" s="6">
        <v>0.157</v>
      </c>
      <c r="N232" s="6">
        <v>7461.371</v>
      </c>
    </row>
    <row r="233">
      <c r="A233" s="5">
        <v>45999.791666666664</v>
      </c>
      <c r="B233" s="6">
        <v>0.145</v>
      </c>
      <c r="C233" s="6">
        <v>0.238</v>
      </c>
      <c r="D233" s="6">
        <v>0.208</v>
      </c>
      <c r="E233" s="6">
        <v>0.197</v>
      </c>
      <c r="F233" s="6">
        <v>0.004</v>
      </c>
      <c r="G233" s="6">
        <v>0.001</v>
      </c>
      <c r="H233" s="6">
        <v>-0.018</v>
      </c>
      <c r="I233" s="6">
        <v>-0.013</v>
      </c>
      <c r="J233" s="6">
        <v>0.107</v>
      </c>
      <c r="K233" s="6">
        <v>0.01</v>
      </c>
      <c r="L233" s="6">
        <v>1.669</v>
      </c>
      <c r="M233" s="6">
        <v>0.147</v>
      </c>
      <c r="N233" s="6">
        <v>7461.373</v>
      </c>
    </row>
    <row r="234">
      <c r="A234" s="5">
        <v>45999.79513888889</v>
      </c>
      <c r="B234" s="6">
        <v>0.146</v>
      </c>
      <c r="C234" s="6">
        <v>0.242</v>
      </c>
      <c r="D234" s="6">
        <v>0.212</v>
      </c>
      <c r="E234" s="6">
        <v>0.2</v>
      </c>
      <c r="F234" s="6">
        <v>0.004</v>
      </c>
      <c r="G234" s="6">
        <v>0.001</v>
      </c>
      <c r="H234" s="6">
        <v>-0.019</v>
      </c>
      <c r="I234" s="6">
        <v>-0.014</v>
      </c>
      <c r="J234" s="6">
        <v>0.094</v>
      </c>
      <c r="K234" s="6">
        <v>0.015</v>
      </c>
      <c r="L234" s="6">
        <v>1.66</v>
      </c>
      <c r="M234" s="6">
        <v>0.15</v>
      </c>
      <c r="N234" s="6">
        <v>7461.375</v>
      </c>
    </row>
    <row r="235">
      <c r="A235" s="5">
        <v>45999.79861111111</v>
      </c>
      <c r="B235" s="6">
        <v>0.144</v>
      </c>
      <c r="C235" s="6">
        <v>0.242</v>
      </c>
      <c r="D235" s="6">
        <v>0.214</v>
      </c>
      <c r="E235" s="6">
        <v>0.2</v>
      </c>
      <c r="F235" s="6">
        <v>0.004</v>
      </c>
      <c r="G235" s="6">
        <v>0.001</v>
      </c>
      <c r="H235" s="6">
        <v>-0.019</v>
      </c>
      <c r="I235" s="6">
        <v>-0.014</v>
      </c>
      <c r="J235" s="6">
        <v>0.114</v>
      </c>
      <c r="K235" s="6">
        <v>0.009</v>
      </c>
      <c r="L235" s="6">
        <v>1.656</v>
      </c>
      <c r="M235" s="6">
        <v>0.154</v>
      </c>
      <c r="N235" s="6">
        <v>7461.377</v>
      </c>
    </row>
    <row r="236">
      <c r="A236" s="5">
        <v>45999.802083333336</v>
      </c>
      <c r="B236" s="6">
        <v>0.145</v>
      </c>
      <c r="C236" s="6">
        <v>0.241</v>
      </c>
      <c r="D236" s="6">
        <v>0.209</v>
      </c>
      <c r="E236" s="6">
        <v>0.198</v>
      </c>
      <c r="F236" s="6">
        <v>0.005</v>
      </c>
      <c r="G236" s="6">
        <v>0.001</v>
      </c>
      <c r="H236" s="6">
        <v>-0.019</v>
      </c>
      <c r="I236" s="6">
        <v>-0.013</v>
      </c>
      <c r="J236" s="6">
        <v>0.125</v>
      </c>
      <c r="K236" s="6">
        <v>0.011</v>
      </c>
      <c r="L236" s="6">
        <v>1.638</v>
      </c>
      <c r="M236" s="6">
        <v>0.163</v>
      </c>
      <c r="N236" s="6">
        <v>7461.379</v>
      </c>
    </row>
    <row r="237">
      <c r="A237" s="5">
        <v>45999.805555555555</v>
      </c>
      <c r="B237" s="6">
        <v>0.146</v>
      </c>
      <c r="C237" s="6">
        <v>0.239</v>
      </c>
      <c r="D237" s="6">
        <v>0.206</v>
      </c>
      <c r="E237" s="6">
        <v>0.197</v>
      </c>
      <c r="F237" s="6">
        <v>0.004</v>
      </c>
      <c r="G237" s="6">
        <v>0.0</v>
      </c>
      <c r="H237" s="6">
        <v>-0.019</v>
      </c>
      <c r="I237" s="6">
        <v>-0.015</v>
      </c>
      <c r="J237" s="6">
        <v>0.109</v>
      </c>
      <c r="K237" s="6">
        <v>1.993</v>
      </c>
      <c r="L237" s="6">
        <v>1.633</v>
      </c>
      <c r="M237" s="6">
        <v>0.158</v>
      </c>
      <c r="N237" s="6">
        <v>7461.381</v>
      </c>
    </row>
    <row r="238">
      <c r="A238" s="5">
        <v>45999.80902777778</v>
      </c>
      <c r="B238" s="6">
        <v>0.143</v>
      </c>
      <c r="C238" s="6">
        <v>0.241</v>
      </c>
      <c r="D238" s="6">
        <v>0.208</v>
      </c>
      <c r="E238" s="6">
        <v>0.197</v>
      </c>
      <c r="F238" s="6">
        <v>0.003</v>
      </c>
      <c r="G238" s="6">
        <v>0.0</v>
      </c>
      <c r="H238" s="6">
        <v>-0.02</v>
      </c>
      <c r="I238" s="6">
        <v>-0.017</v>
      </c>
      <c r="J238" s="6">
        <v>0.083</v>
      </c>
      <c r="K238" s="6">
        <v>0.006</v>
      </c>
      <c r="L238" s="6">
        <v>1.628</v>
      </c>
      <c r="M238" s="6">
        <v>0.154</v>
      </c>
      <c r="N238" s="6">
        <v>7461.383</v>
      </c>
    </row>
    <row r="239">
      <c r="A239" s="5">
        <v>45999.8125</v>
      </c>
      <c r="B239" s="6">
        <v>0.146</v>
      </c>
      <c r="C239" s="6">
        <v>0.243</v>
      </c>
      <c r="D239" s="6">
        <v>0.209</v>
      </c>
      <c r="E239" s="6">
        <v>0.2</v>
      </c>
      <c r="F239" s="6">
        <v>0.002</v>
      </c>
      <c r="G239" s="6">
        <v>0.0</v>
      </c>
      <c r="H239" s="6">
        <v>-0.021</v>
      </c>
      <c r="I239" s="6">
        <v>-0.019</v>
      </c>
      <c r="J239" s="6">
        <v>0.058</v>
      </c>
      <c r="K239" s="6">
        <v>1.997</v>
      </c>
      <c r="L239" s="6">
        <v>1.62</v>
      </c>
      <c r="M239" s="6">
        <v>0.149</v>
      </c>
      <c r="N239" s="6">
        <v>7461.385</v>
      </c>
    </row>
    <row r="240">
      <c r="A240" s="5">
        <v>45999.81597222222</v>
      </c>
      <c r="B240" s="6">
        <v>0.149</v>
      </c>
      <c r="C240" s="6">
        <v>0.247</v>
      </c>
      <c r="D240" s="6">
        <v>0.21</v>
      </c>
      <c r="E240" s="6">
        <v>0.202</v>
      </c>
      <c r="F240" s="6">
        <v>0.003</v>
      </c>
      <c r="G240" s="6">
        <v>-0.001</v>
      </c>
      <c r="H240" s="6">
        <v>-0.021</v>
      </c>
      <c r="I240" s="6">
        <v>-0.019</v>
      </c>
      <c r="J240" s="6">
        <v>0.08</v>
      </c>
      <c r="K240" s="6">
        <v>1.982</v>
      </c>
      <c r="L240" s="6">
        <v>1.619</v>
      </c>
      <c r="M240" s="6">
        <v>0.16</v>
      </c>
      <c r="N240" s="6">
        <v>7461.387</v>
      </c>
    </row>
    <row r="241">
      <c r="A241" s="5">
        <v>45999.819444444445</v>
      </c>
      <c r="B241" s="6">
        <v>0.146</v>
      </c>
      <c r="C241" s="6">
        <v>0.233</v>
      </c>
      <c r="D241" s="6">
        <v>0.208</v>
      </c>
      <c r="E241" s="6">
        <v>0.196</v>
      </c>
      <c r="F241" s="6">
        <v>0.003</v>
      </c>
      <c r="G241" s="6">
        <v>0.003</v>
      </c>
      <c r="H241" s="6">
        <v>-0.017</v>
      </c>
      <c r="I241" s="6">
        <v>-0.011</v>
      </c>
      <c r="J241" s="6">
        <v>0.076</v>
      </c>
      <c r="K241" s="6">
        <v>0.054</v>
      </c>
      <c r="L241" s="6">
        <v>1.677</v>
      </c>
      <c r="M241" s="6">
        <v>0.155</v>
      </c>
      <c r="N241" s="6">
        <v>7461.389</v>
      </c>
    </row>
    <row r="242">
      <c r="A242" s="5">
        <v>45999.822916666664</v>
      </c>
      <c r="B242" s="6">
        <v>0.144</v>
      </c>
      <c r="C242" s="6">
        <v>0.235</v>
      </c>
      <c r="D242" s="6">
        <v>0.205</v>
      </c>
      <c r="E242" s="6">
        <v>0.195</v>
      </c>
      <c r="F242" s="6">
        <v>0.002</v>
      </c>
      <c r="G242" s="6">
        <v>0.001</v>
      </c>
      <c r="H242" s="6">
        <v>-0.02</v>
      </c>
      <c r="I242" s="6">
        <v>-0.017</v>
      </c>
      <c r="J242" s="6">
        <v>0.064</v>
      </c>
      <c r="K242" s="6">
        <v>0.024</v>
      </c>
      <c r="L242" s="6">
        <v>1.629</v>
      </c>
      <c r="M242" s="6">
        <v>0.156</v>
      </c>
      <c r="N242" s="6">
        <v>7461.391</v>
      </c>
    </row>
    <row r="243">
      <c r="A243" s="5">
        <v>45999.82638888889</v>
      </c>
      <c r="B243" s="6">
        <v>0.145</v>
      </c>
      <c r="C243" s="6">
        <v>0.234</v>
      </c>
      <c r="D243" s="6">
        <v>0.208</v>
      </c>
      <c r="E243" s="6">
        <v>0.195</v>
      </c>
      <c r="F243" s="6">
        <v>0.002</v>
      </c>
      <c r="G243" s="6">
        <v>0.003</v>
      </c>
      <c r="H243" s="6">
        <v>-0.018</v>
      </c>
      <c r="I243" s="6">
        <v>-0.013</v>
      </c>
      <c r="J243" s="6">
        <v>0.049</v>
      </c>
      <c r="K243" s="6">
        <v>0.047</v>
      </c>
      <c r="L243" s="6">
        <v>1.657</v>
      </c>
      <c r="M243" s="6">
        <v>0.153</v>
      </c>
      <c r="N243" s="6">
        <v>7461.393</v>
      </c>
    </row>
    <row r="244">
      <c r="A244" s="5">
        <v>45999.82986111111</v>
      </c>
      <c r="B244" s="6">
        <v>0.145</v>
      </c>
      <c r="C244" s="6">
        <v>0.237</v>
      </c>
      <c r="D244" s="6">
        <v>0.205</v>
      </c>
      <c r="E244" s="6">
        <v>0.196</v>
      </c>
      <c r="F244" s="6">
        <v>0.003</v>
      </c>
      <c r="G244" s="6">
        <v>0.002</v>
      </c>
      <c r="H244" s="6">
        <v>-0.019</v>
      </c>
      <c r="I244" s="6">
        <v>-0.014</v>
      </c>
      <c r="J244" s="6">
        <v>0.086</v>
      </c>
      <c r="K244" s="6">
        <v>0.031</v>
      </c>
      <c r="L244" s="6">
        <v>1.642</v>
      </c>
      <c r="M244" s="6">
        <v>0.159</v>
      </c>
      <c r="N244" s="6">
        <v>7461.395</v>
      </c>
    </row>
    <row r="245">
      <c r="A245" s="5">
        <v>45999.833333333336</v>
      </c>
      <c r="B245" s="6">
        <v>0.141</v>
      </c>
      <c r="C245" s="6">
        <v>0.23</v>
      </c>
      <c r="D245" s="6">
        <v>0.203</v>
      </c>
      <c r="E245" s="6">
        <v>0.191</v>
      </c>
      <c r="F245" s="6">
        <v>0.004</v>
      </c>
      <c r="G245" s="6">
        <v>0.004</v>
      </c>
      <c r="H245" s="6">
        <v>-0.017</v>
      </c>
      <c r="I245" s="6">
        <v>-0.009</v>
      </c>
      <c r="J245" s="6">
        <v>0.105</v>
      </c>
      <c r="K245" s="6">
        <v>0.064</v>
      </c>
      <c r="L245" s="6">
        <v>1.671</v>
      </c>
      <c r="M245" s="6">
        <v>0.168</v>
      </c>
      <c r="N245" s="6">
        <v>7461.397</v>
      </c>
    </row>
    <row r="246">
      <c r="A246" s="5">
        <v>45999.836805555555</v>
      </c>
      <c r="B246" s="6">
        <v>0.142</v>
      </c>
      <c r="C246" s="6">
        <v>0.227</v>
      </c>
      <c r="D246" s="6">
        <v>0.201</v>
      </c>
      <c r="E246" s="6">
        <v>0.19</v>
      </c>
      <c r="F246" s="6">
        <v>0.003</v>
      </c>
      <c r="G246" s="6">
        <v>0.003</v>
      </c>
      <c r="H246" s="6">
        <v>-0.018</v>
      </c>
      <c r="I246" s="6">
        <v>-0.012</v>
      </c>
      <c r="J246" s="6">
        <v>0.083</v>
      </c>
      <c r="K246" s="6">
        <v>0.056</v>
      </c>
      <c r="L246" s="6">
        <v>1.653</v>
      </c>
      <c r="M246" s="6">
        <v>0.166</v>
      </c>
      <c r="N246" s="6">
        <v>7461.399</v>
      </c>
    </row>
    <row r="247">
      <c r="A247" s="5">
        <v>45999.84027777778</v>
      </c>
      <c r="B247" s="6">
        <v>0.143</v>
      </c>
      <c r="C247" s="6">
        <v>0.229</v>
      </c>
      <c r="D247" s="6">
        <v>0.207</v>
      </c>
      <c r="E247" s="6">
        <v>0.193</v>
      </c>
      <c r="F247" s="6">
        <v>0.003</v>
      </c>
      <c r="G247" s="6">
        <v>0.004</v>
      </c>
      <c r="H247" s="6">
        <v>-0.016</v>
      </c>
      <c r="I247" s="6">
        <v>-0.009</v>
      </c>
      <c r="J247" s="6">
        <v>0.091</v>
      </c>
      <c r="K247" s="6">
        <v>0.075</v>
      </c>
      <c r="L247" s="6">
        <v>1.7</v>
      </c>
      <c r="M247" s="6">
        <v>0.16</v>
      </c>
      <c r="N247" s="6">
        <v>7461.401</v>
      </c>
    </row>
    <row r="248">
      <c r="A248" s="5">
        <v>45999.84375</v>
      </c>
      <c r="B248" s="6">
        <v>0.141</v>
      </c>
      <c r="C248" s="6">
        <v>0.225</v>
      </c>
      <c r="D248" s="6">
        <v>0.202</v>
      </c>
      <c r="E248" s="6">
        <v>0.189</v>
      </c>
      <c r="F248" s="6">
        <v>0.003</v>
      </c>
      <c r="G248" s="6">
        <v>0.004</v>
      </c>
      <c r="H248" s="6">
        <v>-0.016</v>
      </c>
      <c r="I248" s="6">
        <v>-0.009</v>
      </c>
      <c r="J248" s="6">
        <v>0.097</v>
      </c>
      <c r="K248" s="6">
        <v>0.068</v>
      </c>
      <c r="L248" s="6">
        <v>1.703</v>
      </c>
      <c r="M248" s="6">
        <v>0.157</v>
      </c>
      <c r="N248" s="6">
        <v>7461.403</v>
      </c>
    </row>
    <row r="249">
      <c r="A249" s="5">
        <v>45999.84722222222</v>
      </c>
      <c r="B249" s="6">
        <v>0.145</v>
      </c>
      <c r="C249" s="6">
        <v>0.239</v>
      </c>
      <c r="D249" s="6">
        <v>0.21</v>
      </c>
      <c r="E249" s="6">
        <v>0.198</v>
      </c>
      <c r="F249" s="6">
        <v>0.003</v>
      </c>
      <c r="G249" s="6">
        <v>0.001</v>
      </c>
      <c r="H249" s="6">
        <v>-0.019</v>
      </c>
      <c r="I249" s="6">
        <v>-0.015</v>
      </c>
      <c r="J249" s="6">
        <v>0.084</v>
      </c>
      <c r="K249" s="6">
        <v>0.024</v>
      </c>
      <c r="L249" s="6">
        <v>1.656</v>
      </c>
      <c r="M249" s="6">
        <v>0.152</v>
      </c>
      <c r="N249" s="6">
        <v>7461.405</v>
      </c>
    </row>
    <row r="250">
      <c r="A250" s="5">
        <v>45999.850694444445</v>
      </c>
      <c r="B250" s="6">
        <v>0.141</v>
      </c>
      <c r="C250" s="6">
        <v>0.226</v>
      </c>
      <c r="D250" s="6">
        <v>0.202</v>
      </c>
      <c r="E250" s="6">
        <v>0.19</v>
      </c>
      <c r="F250" s="6">
        <v>0.003</v>
      </c>
      <c r="G250" s="6">
        <v>0.003</v>
      </c>
      <c r="H250" s="6">
        <v>-0.017</v>
      </c>
      <c r="I250" s="6">
        <v>-0.011</v>
      </c>
      <c r="J250" s="6">
        <v>0.087</v>
      </c>
      <c r="K250" s="6">
        <v>0.058</v>
      </c>
      <c r="L250" s="6">
        <v>1.667</v>
      </c>
      <c r="M250" s="6">
        <v>0.163</v>
      </c>
      <c r="N250" s="6">
        <v>7461.407</v>
      </c>
    </row>
    <row r="251">
      <c r="A251" s="5">
        <v>45999.854166666664</v>
      </c>
      <c r="B251" s="6">
        <v>0.141</v>
      </c>
      <c r="C251" s="6">
        <v>0.228</v>
      </c>
      <c r="D251" s="6">
        <v>0.202</v>
      </c>
      <c r="E251" s="6">
        <v>0.19</v>
      </c>
      <c r="F251" s="6">
        <v>0.004</v>
      </c>
      <c r="G251" s="6">
        <v>0.003</v>
      </c>
      <c r="H251" s="6">
        <v>-0.017</v>
      </c>
      <c r="I251" s="6">
        <v>-0.01</v>
      </c>
      <c r="J251" s="6">
        <v>0.11</v>
      </c>
      <c r="K251" s="6">
        <v>0.051</v>
      </c>
      <c r="L251" s="6">
        <v>1.673</v>
      </c>
      <c r="M251" s="6">
        <v>0.163</v>
      </c>
      <c r="N251" s="6">
        <v>7461.409</v>
      </c>
    </row>
    <row r="252">
      <c r="A252" s="5">
        <v>45999.85763888889</v>
      </c>
      <c r="B252" s="6">
        <v>0.141</v>
      </c>
      <c r="C252" s="6">
        <v>0.22</v>
      </c>
      <c r="D252" s="6">
        <v>0.202</v>
      </c>
      <c r="E252" s="6">
        <v>0.188</v>
      </c>
      <c r="F252" s="6">
        <v>0.003</v>
      </c>
      <c r="G252" s="6">
        <v>0.003</v>
      </c>
      <c r="H252" s="6">
        <v>-0.016</v>
      </c>
      <c r="I252" s="6">
        <v>-0.01</v>
      </c>
      <c r="J252" s="6">
        <v>0.076</v>
      </c>
      <c r="K252" s="6">
        <v>0.059</v>
      </c>
      <c r="L252" s="6">
        <v>1.699</v>
      </c>
      <c r="M252" s="6">
        <v>0.15</v>
      </c>
      <c r="N252" s="6">
        <v>7461.411</v>
      </c>
    </row>
    <row r="253">
      <c r="A253" s="5">
        <v>45999.86111111111</v>
      </c>
      <c r="B253" s="6">
        <v>0.14</v>
      </c>
      <c r="C253" s="6">
        <v>0.229</v>
      </c>
      <c r="D253" s="6">
        <v>0.205</v>
      </c>
      <c r="E253" s="6">
        <v>0.191</v>
      </c>
      <c r="F253" s="6">
        <v>0.003</v>
      </c>
      <c r="G253" s="6">
        <v>0.002</v>
      </c>
      <c r="H253" s="6">
        <v>-0.017</v>
      </c>
      <c r="I253" s="6">
        <v>-0.012</v>
      </c>
      <c r="J253" s="6">
        <v>0.092</v>
      </c>
      <c r="K253" s="6">
        <v>0.026</v>
      </c>
      <c r="L253" s="6">
        <v>1.673</v>
      </c>
      <c r="M253" s="6">
        <v>0.15</v>
      </c>
      <c r="N253" s="6">
        <v>7461.412</v>
      </c>
    </row>
    <row r="254">
      <c r="A254" s="5">
        <v>45999.864583333336</v>
      </c>
      <c r="B254" s="6">
        <v>0.141</v>
      </c>
      <c r="C254" s="6">
        <v>0.234</v>
      </c>
      <c r="D254" s="6">
        <v>0.21</v>
      </c>
      <c r="E254" s="6">
        <v>0.195</v>
      </c>
      <c r="F254" s="6">
        <v>0.004</v>
      </c>
      <c r="G254" s="6">
        <v>0.002</v>
      </c>
      <c r="H254" s="6">
        <v>-0.017</v>
      </c>
      <c r="I254" s="6">
        <v>-0.011</v>
      </c>
      <c r="J254" s="6">
        <v>0.108</v>
      </c>
      <c r="K254" s="6">
        <v>0.035</v>
      </c>
      <c r="L254" s="6">
        <v>1.688</v>
      </c>
      <c r="M254" s="6">
        <v>0.152</v>
      </c>
      <c r="N254" s="6">
        <v>7461.414</v>
      </c>
    </row>
    <row r="255">
      <c r="A255" s="5">
        <v>45999.868055555555</v>
      </c>
      <c r="B255" s="6">
        <v>0.138</v>
      </c>
      <c r="C255" s="6">
        <v>0.216</v>
      </c>
      <c r="D255" s="6">
        <v>0.194</v>
      </c>
      <c r="E255" s="6">
        <v>0.183</v>
      </c>
      <c r="F255" s="6">
        <v>0.004</v>
      </c>
      <c r="G255" s="6">
        <v>0.005</v>
      </c>
      <c r="H255" s="6">
        <v>-0.014</v>
      </c>
      <c r="I255" s="6">
        <v>-0.005</v>
      </c>
      <c r="J255" s="6">
        <v>0.105</v>
      </c>
      <c r="K255" s="6">
        <v>0.093</v>
      </c>
      <c r="L255" s="6">
        <v>1.714</v>
      </c>
      <c r="M255" s="6">
        <v>0.165</v>
      </c>
      <c r="N255" s="6">
        <v>7461.416</v>
      </c>
    </row>
    <row r="256">
      <c r="A256" s="5">
        <v>45999.87152777778</v>
      </c>
      <c r="B256" s="6">
        <v>0.138</v>
      </c>
      <c r="C256" s="6">
        <v>0.218</v>
      </c>
      <c r="D256" s="6">
        <v>0.193</v>
      </c>
      <c r="E256" s="6">
        <v>0.183</v>
      </c>
      <c r="F256" s="6">
        <v>0.004</v>
      </c>
      <c r="G256" s="6">
        <v>0.003</v>
      </c>
      <c r="H256" s="6">
        <v>-0.016</v>
      </c>
      <c r="I256" s="6">
        <v>-0.009</v>
      </c>
      <c r="J256" s="6">
        <v>0.116</v>
      </c>
      <c r="K256" s="6">
        <v>0.055</v>
      </c>
      <c r="L256" s="6">
        <v>1.678</v>
      </c>
      <c r="M256" s="6">
        <v>0.164</v>
      </c>
      <c r="N256" s="6">
        <v>7461.418</v>
      </c>
    </row>
    <row r="257">
      <c r="A257" s="5">
        <v>45999.875</v>
      </c>
      <c r="B257" s="6">
        <v>0.14</v>
      </c>
      <c r="C257" s="6">
        <v>0.232</v>
      </c>
      <c r="D257" s="6">
        <v>0.199</v>
      </c>
      <c r="E257" s="6">
        <v>0.191</v>
      </c>
      <c r="F257" s="6">
        <v>0.004</v>
      </c>
      <c r="G257" s="6">
        <v>0.001</v>
      </c>
      <c r="H257" s="6">
        <v>-0.018</v>
      </c>
      <c r="I257" s="6">
        <v>-0.013</v>
      </c>
      <c r="J257" s="6">
        <v>0.123</v>
      </c>
      <c r="K257" s="6">
        <v>0.013</v>
      </c>
      <c r="L257" s="6">
        <v>1.642</v>
      </c>
      <c r="M257" s="6">
        <v>0.161</v>
      </c>
      <c r="N257" s="6">
        <v>7461.42</v>
      </c>
    </row>
    <row r="258">
      <c r="A258" s="5">
        <v>45999.87847222222</v>
      </c>
      <c r="B258" s="6">
        <v>0.137</v>
      </c>
      <c r="C258" s="6">
        <v>0.221</v>
      </c>
      <c r="D258" s="6">
        <v>0.196</v>
      </c>
      <c r="E258" s="6">
        <v>0.185</v>
      </c>
      <c r="F258" s="6">
        <v>0.004</v>
      </c>
      <c r="G258" s="6">
        <v>0.005</v>
      </c>
      <c r="H258" s="6">
        <v>-0.014</v>
      </c>
      <c r="I258" s="6">
        <v>-0.005</v>
      </c>
      <c r="J258" s="6">
        <v>0.109</v>
      </c>
      <c r="K258" s="6">
        <v>0.089</v>
      </c>
      <c r="L258" s="6">
        <v>1.724</v>
      </c>
      <c r="M258" s="6">
        <v>0.161</v>
      </c>
      <c r="N258" s="6">
        <v>7461.422</v>
      </c>
    </row>
    <row r="259">
      <c r="A259" s="5">
        <v>45999.881944444445</v>
      </c>
      <c r="B259" s="6">
        <v>0.14</v>
      </c>
      <c r="C259" s="6">
        <v>0.235</v>
      </c>
      <c r="D259" s="6">
        <v>0.199</v>
      </c>
      <c r="E259" s="6">
        <v>0.191</v>
      </c>
      <c r="F259" s="6">
        <v>0.004</v>
      </c>
      <c r="G259" s="6">
        <v>0.001</v>
      </c>
      <c r="H259" s="6">
        <v>-0.019</v>
      </c>
      <c r="I259" s="6">
        <v>-0.014</v>
      </c>
      <c r="J259" s="6">
        <v>0.107</v>
      </c>
      <c r="K259" s="6">
        <v>0.017</v>
      </c>
      <c r="L259" s="6">
        <v>1.632</v>
      </c>
      <c r="M259" s="6">
        <v>0.161</v>
      </c>
      <c r="N259" s="6">
        <v>7461.424</v>
      </c>
    </row>
    <row r="260">
      <c r="A260" s="5">
        <v>45999.885416666664</v>
      </c>
      <c r="B260" s="6">
        <v>0.141</v>
      </c>
      <c r="C260" s="6">
        <v>0.23</v>
      </c>
      <c r="D260" s="6">
        <v>0.202</v>
      </c>
      <c r="E260" s="6">
        <v>0.191</v>
      </c>
      <c r="F260" s="6">
        <v>0.003</v>
      </c>
      <c r="G260" s="6">
        <v>0.004</v>
      </c>
      <c r="H260" s="6">
        <v>-0.016</v>
      </c>
      <c r="I260" s="6">
        <v>-0.009</v>
      </c>
      <c r="J260" s="6">
        <v>0.081</v>
      </c>
      <c r="K260" s="6">
        <v>0.074</v>
      </c>
      <c r="L260" s="6">
        <v>1.686</v>
      </c>
      <c r="M260" s="6">
        <v>0.161</v>
      </c>
      <c r="N260" s="6">
        <v>7461.426</v>
      </c>
    </row>
    <row r="261">
      <c r="A261" s="5">
        <v>45999.88888888889</v>
      </c>
      <c r="B261" s="6">
        <v>0.14</v>
      </c>
      <c r="C261" s="6">
        <v>0.224</v>
      </c>
      <c r="D261" s="6">
        <v>0.192</v>
      </c>
      <c r="E261" s="6">
        <v>0.185</v>
      </c>
      <c r="F261" s="6">
        <v>0.004</v>
      </c>
      <c r="G261" s="6">
        <v>0.002</v>
      </c>
      <c r="H261" s="6">
        <v>-0.017</v>
      </c>
      <c r="I261" s="6">
        <v>-0.011</v>
      </c>
      <c r="J261" s="6">
        <v>0.098</v>
      </c>
      <c r="K261" s="6">
        <v>0.04</v>
      </c>
      <c r="L261" s="6">
        <v>1.653</v>
      </c>
      <c r="M261" s="6">
        <v>0.161</v>
      </c>
      <c r="N261" s="6">
        <v>7461.428</v>
      </c>
    </row>
    <row r="262">
      <c r="A262" s="5">
        <v>45999.89236111111</v>
      </c>
      <c r="B262" s="6">
        <v>0.14</v>
      </c>
      <c r="C262" s="6">
        <v>0.215</v>
      </c>
      <c r="D262" s="6">
        <v>0.19</v>
      </c>
      <c r="E262" s="6">
        <v>0.181</v>
      </c>
      <c r="F262" s="6">
        <v>0.003</v>
      </c>
      <c r="G262" s="6">
        <v>0.005</v>
      </c>
      <c r="H262" s="6">
        <v>-0.014</v>
      </c>
      <c r="I262" s="6">
        <v>-0.006</v>
      </c>
      <c r="J262" s="6">
        <v>0.097</v>
      </c>
      <c r="K262" s="6">
        <v>0.084</v>
      </c>
      <c r="L262" s="6">
        <v>1.704</v>
      </c>
      <c r="M262" s="6">
        <v>0.162</v>
      </c>
      <c r="N262" s="6">
        <v>7461.43</v>
      </c>
    </row>
    <row r="263">
      <c r="A263" s="5">
        <v>45999.895833333336</v>
      </c>
      <c r="B263" s="6">
        <v>0.142</v>
      </c>
      <c r="C263" s="6">
        <v>0.229</v>
      </c>
      <c r="D263" s="6">
        <v>0.199</v>
      </c>
      <c r="E263" s="6">
        <v>0.19</v>
      </c>
      <c r="F263" s="6">
        <v>0.003</v>
      </c>
      <c r="G263" s="6">
        <v>0.001</v>
      </c>
      <c r="H263" s="6">
        <v>-0.017</v>
      </c>
      <c r="I263" s="6">
        <v>-0.013</v>
      </c>
      <c r="J263" s="6">
        <v>0.092</v>
      </c>
      <c r="K263" s="6">
        <v>0.021</v>
      </c>
      <c r="L263" s="6">
        <v>1.666</v>
      </c>
      <c r="M263" s="6">
        <v>0.149</v>
      </c>
      <c r="N263" s="6">
        <v>7461.432</v>
      </c>
    </row>
    <row r="264">
      <c r="A264" s="5">
        <v>45999.899305555555</v>
      </c>
      <c r="B264" s="6">
        <v>0.14</v>
      </c>
      <c r="C264" s="6">
        <v>0.219</v>
      </c>
      <c r="D264" s="6">
        <v>0.194</v>
      </c>
      <c r="E264" s="6">
        <v>0.184</v>
      </c>
      <c r="F264" s="6">
        <v>0.003</v>
      </c>
      <c r="G264" s="6">
        <v>0.004</v>
      </c>
      <c r="H264" s="6">
        <v>-0.015</v>
      </c>
      <c r="I264" s="6">
        <v>-0.008</v>
      </c>
      <c r="J264" s="6">
        <v>0.089</v>
      </c>
      <c r="K264" s="6">
        <v>0.066</v>
      </c>
      <c r="L264" s="6">
        <v>1.697</v>
      </c>
      <c r="M264" s="6">
        <v>0.155</v>
      </c>
      <c r="N264" s="6">
        <v>7461.434</v>
      </c>
    </row>
    <row r="265">
      <c r="A265" s="5">
        <v>45999.90277777778</v>
      </c>
      <c r="B265" s="6">
        <v>0.145</v>
      </c>
      <c r="C265" s="6">
        <v>0.214</v>
      </c>
      <c r="D265" s="6">
        <v>0.189</v>
      </c>
      <c r="E265" s="6">
        <v>0.182</v>
      </c>
      <c r="F265" s="6">
        <v>0.003</v>
      </c>
      <c r="G265" s="6">
        <v>0.004</v>
      </c>
      <c r="H265" s="6">
        <v>-0.014</v>
      </c>
      <c r="I265" s="6">
        <v>-0.007</v>
      </c>
      <c r="J265" s="6">
        <v>0.08</v>
      </c>
      <c r="K265" s="6">
        <v>0.07</v>
      </c>
      <c r="L265" s="6">
        <v>1.707</v>
      </c>
      <c r="M265" s="6">
        <v>0.15</v>
      </c>
      <c r="N265" s="6">
        <v>7461.435</v>
      </c>
    </row>
    <row r="266">
      <c r="A266" s="5">
        <v>45999.90625</v>
      </c>
      <c r="B266" s="6">
        <v>0.142</v>
      </c>
      <c r="C266" s="6">
        <v>0.22</v>
      </c>
      <c r="D266" s="6">
        <v>0.192</v>
      </c>
      <c r="E266" s="6">
        <v>0.185</v>
      </c>
      <c r="F266" s="6">
        <v>0.003</v>
      </c>
      <c r="G266" s="6">
        <v>0.002</v>
      </c>
      <c r="H266" s="6">
        <v>-0.016</v>
      </c>
      <c r="I266" s="6">
        <v>-0.011</v>
      </c>
      <c r="J266" s="6">
        <v>0.09</v>
      </c>
      <c r="K266" s="6">
        <v>0.038</v>
      </c>
      <c r="L266" s="6">
        <v>1.67</v>
      </c>
      <c r="M266" s="6">
        <v>0.153</v>
      </c>
      <c r="N266" s="6">
        <v>7461.437</v>
      </c>
    </row>
    <row r="267">
      <c r="A267" s="5">
        <v>45999.90972222222</v>
      </c>
      <c r="B267" s="6">
        <v>0.139</v>
      </c>
      <c r="C267" s="6">
        <v>0.221</v>
      </c>
      <c r="D267" s="6">
        <v>0.196</v>
      </c>
      <c r="E267" s="6">
        <v>0.185</v>
      </c>
      <c r="F267" s="6">
        <v>0.002</v>
      </c>
      <c r="G267" s="6">
        <v>0.004</v>
      </c>
      <c r="H267" s="6">
        <v>-0.016</v>
      </c>
      <c r="I267" s="6">
        <v>-0.01</v>
      </c>
      <c r="J267" s="6">
        <v>0.069</v>
      </c>
      <c r="K267" s="6">
        <v>0.072</v>
      </c>
      <c r="L267" s="6">
        <v>1.685</v>
      </c>
      <c r="M267" s="6">
        <v>0.157</v>
      </c>
      <c r="N267" s="6">
        <v>7461.439</v>
      </c>
    </row>
    <row r="268">
      <c r="A268" s="5">
        <v>45999.913194444445</v>
      </c>
      <c r="B268" s="6">
        <v>0.139</v>
      </c>
      <c r="C268" s="6">
        <v>0.225</v>
      </c>
      <c r="D268" s="6">
        <v>0.193</v>
      </c>
      <c r="E268" s="6">
        <v>0.186</v>
      </c>
      <c r="F268" s="6">
        <v>0.002</v>
      </c>
      <c r="G268" s="6">
        <v>0.003</v>
      </c>
      <c r="H268" s="6">
        <v>-0.017</v>
      </c>
      <c r="I268" s="6">
        <v>-0.012</v>
      </c>
      <c r="J268" s="6">
        <v>0.069</v>
      </c>
      <c r="K268" s="6">
        <v>0.051</v>
      </c>
      <c r="L268" s="6">
        <v>1.647</v>
      </c>
      <c r="M268" s="6">
        <v>0.161</v>
      </c>
      <c r="N268" s="6">
        <v>7461.441</v>
      </c>
    </row>
    <row r="269">
      <c r="A269" s="5">
        <v>45999.916666666664</v>
      </c>
      <c r="B269" s="6">
        <v>0.139</v>
      </c>
      <c r="C269" s="6">
        <v>0.216</v>
      </c>
      <c r="D269" s="6">
        <v>0.193</v>
      </c>
      <c r="E269" s="6">
        <v>0.183</v>
      </c>
      <c r="F269" s="6">
        <v>0.002</v>
      </c>
      <c r="G269" s="6">
        <v>0.005</v>
      </c>
      <c r="H269" s="6">
        <v>-0.015</v>
      </c>
      <c r="I269" s="6">
        <v>-0.008</v>
      </c>
      <c r="J269" s="6">
        <v>0.067</v>
      </c>
      <c r="K269" s="6">
        <v>0.1</v>
      </c>
      <c r="L269" s="6">
        <v>1.692</v>
      </c>
      <c r="M269" s="6">
        <v>0.165</v>
      </c>
      <c r="N269" s="6">
        <v>7461.443</v>
      </c>
    </row>
    <row r="270">
      <c r="A270" s="5">
        <v>45999.92013888889</v>
      </c>
      <c r="B270" s="6">
        <v>0.143</v>
      </c>
      <c r="C270" s="6">
        <v>0.219</v>
      </c>
      <c r="D270" s="6">
        <v>0.195</v>
      </c>
      <c r="E270" s="6">
        <v>0.185</v>
      </c>
      <c r="F270" s="6">
        <v>0.003</v>
      </c>
      <c r="G270" s="6">
        <v>0.006</v>
      </c>
      <c r="H270" s="6">
        <v>-0.014</v>
      </c>
      <c r="I270" s="6">
        <v>-0.005</v>
      </c>
      <c r="J270" s="6">
        <v>0.084</v>
      </c>
      <c r="K270" s="6">
        <v>0.102</v>
      </c>
      <c r="L270" s="6">
        <v>1.71</v>
      </c>
      <c r="M270" s="6">
        <v>0.163</v>
      </c>
      <c r="N270" s="6">
        <v>7461.445</v>
      </c>
    </row>
    <row r="271">
      <c r="A271" s="5">
        <v>45999.92361111111</v>
      </c>
      <c r="B271" s="6">
        <v>0.142</v>
      </c>
      <c r="C271" s="6">
        <v>0.214</v>
      </c>
      <c r="D271" s="6">
        <v>0.192</v>
      </c>
      <c r="E271" s="6">
        <v>0.183</v>
      </c>
      <c r="F271" s="6">
        <v>0.003</v>
      </c>
      <c r="G271" s="6">
        <v>0.007</v>
      </c>
      <c r="H271" s="6">
        <v>-0.013</v>
      </c>
      <c r="I271" s="6">
        <v>-0.003</v>
      </c>
      <c r="J271" s="6">
        <v>0.081</v>
      </c>
      <c r="K271" s="6">
        <v>0.121</v>
      </c>
      <c r="L271" s="6">
        <v>1.729</v>
      </c>
      <c r="M271" s="6">
        <v>0.164</v>
      </c>
      <c r="N271" s="6">
        <v>7461.447</v>
      </c>
    </row>
    <row r="272">
      <c r="A272" s="5">
        <v>45999.927083333336</v>
      </c>
      <c r="B272" s="6">
        <v>0.139</v>
      </c>
      <c r="C272" s="6">
        <v>0.222</v>
      </c>
      <c r="D272" s="6">
        <v>0.194</v>
      </c>
      <c r="E272" s="6">
        <v>0.185</v>
      </c>
      <c r="F272" s="6">
        <v>0.003</v>
      </c>
      <c r="G272" s="6">
        <v>0.005</v>
      </c>
      <c r="H272" s="6">
        <v>-0.015</v>
      </c>
      <c r="I272" s="6">
        <v>-0.007</v>
      </c>
      <c r="J272" s="6">
        <v>0.097</v>
      </c>
      <c r="K272" s="6">
        <v>0.088</v>
      </c>
      <c r="L272" s="6">
        <v>1.689</v>
      </c>
      <c r="M272" s="6">
        <v>0.168</v>
      </c>
      <c r="N272" s="6">
        <v>7461.449</v>
      </c>
    </row>
    <row r="273">
      <c r="A273" s="5">
        <v>45999.930555555555</v>
      </c>
      <c r="B273" s="6">
        <v>0.14</v>
      </c>
      <c r="C273" s="6">
        <v>0.223</v>
      </c>
      <c r="D273" s="6">
        <v>0.199</v>
      </c>
      <c r="E273" s="6">
        <v>0.187</v>
      </c>
      <c r="F273" s="6">
        <v>0.003</v>
      </c>
      <c r="G273" s="6">
        <v>0.004</v>
      </c>
      <c r="H273" s="6">
        <v>-0.017</v>
      </c>
      <c r="I273" s="6">
        <v>-0.01</v>
      </c>
      <c r="J273" s="6">
        <v>0.085</v>
      </c>
      <c r="K273" s="6">
        <v>0.069</v>
      </c>
      <c r="L273" s="6">
        <v>1.673</v>
      </c>
      <c r="M273" s="6">
        <v>0.164</v>
      </c>
      <c r="N273" s="6">
        <v>7461.451</v>
      </c>
    </row>
    <row r="274">
      <c r="A274" s="5">
        <v>45999.93402777778</v>
      </c>
      <c r="B274" s="6">
        <v>0.139</v>
      </c>
      <c r="C274" s="6">
        <v>0.224</v>
      </c>
      <c r="D274" s="6">
        <v>0.198</v>
      </c>
      <c r="E274" s="6">
        <v>0.187</v>
      </c>
      <c r="F274" s="6">
        <v>0.003</v>
      </c>
      <c r="G274" s="6">
        <v>0.004</v>
      </c>
      <c r="H274" s="6">
        <v>-0.017</v>
      </c>
      <c r="I274" s="6">
        <v>-0.01</v>
      </c>
      <c r="J274" s="6">
        <v>0.079</v>
      </c>
      <c r="K274" s="6">
        <v>0.07</v>
      </c>
      <c r="L274" s="6">
        <v>1.669</v>
      </c>
      <c r="M274" s="6">
        <v>0.165</v>
      </c>
      <c r="N274" s="6">
        <v>7461.453</v>
      </c>
    </row>
    <row r="275">
      <c r="A275" s="5">
        <v>45999.9375</v>
      </c>
      <c r="B275" s="6">
        <v>0.142</v>
      </c>
      <c r="C275" s="6">
        <v>0.227</v>
      </c>
      <c r="D275" s="6">
        <v>0.197</v>
      </c>
      <c r="E275" s="6">
        <v>0.189</v>
      </c>
      <c r="F275" s="6">
        <v>0.003</v>
      </c>
      <c r="G275" s="6">
        <v>0.003</v>
      </c>
      <c r="H275" s="6">
        <v>-0.017</v>
      </c>
      <c r="I275" s="6">
        <v>-0.011</v>
      </c>
      <c r="J275" s="6">
        <v>0.07</v>
      </c>
      <c r="K275" s="6">
        <v>0.058</v>
      </c>
      <c r="L275" s="6">
        <v>1.656</v>
      </c>
      <c r="M275" s="6">
        <v>0.161</v>
      </c>
      <c r="N275" s="6">
        <v>7461.455</v>
      </c>
    </row>
    <row r="276">
      <c r="A276" s="5">
        <v>45999.94097222222</v>
      </c>
      <c r="B276" s="6">
        <v>0.143</v>
      </c>
      <c r="C276" s="6">
        <v>0.223</v>
      </c>
      <c r="D276" s="6">
        <v>0.2</v>
      </c>
      <c r="E276" s="6">
        <v>0.189</v>
      </c>
      <c r="F276" s="6">
        <v>0.002</v>
      </c>
      <c r="G276" s="6">
        <v>0.006</v>
      </c>
      <c r="H276" s="6">
        <v>-0.015</v>
      </c>
      <c r="I276" s="6">
        <v>-0.007</v>
      </c>
      <c r="J276" s="6">
        <v>0.057</v>
      </c>
      <c r="K276" s="6">
        <v>0.098</v>
      </c>
      <c r="L276" s="6">
        <v>1.701</v>
      </c>
      <c r="M276" s="6">
        <v>0.159</v>
      </c>
      <c r="N276" s="6">
        <v>7461.457</v>
      </c>
    </row>
    <row r="277">
      <c r="A277" s="5">
        <v>45999.944444444445</v>
      </c>
      <c r="B277" s="6">
        <v>0.14</v>
      </c>
      <c r="C277" s="6">
        <v>0.221</v>
      </c>
      <c r="D277" s="6">
        <v>0.193</v>
      </c>
      <c r="E277" s="6">
        <v>0.185</v>
      </c>
      <c r="F277" s="6">
        <v>0.003</v>
      </c>
      <c r="G277" s="6">
        <v>0.005</v>
      </c>
      <c r="H277" s="6">
        <v>-0.015</v>
      </c>
      <c r="I277" s="6">
        <v>-0.007</v>
      </c>
      <c r="J277" s="6">
        <v>0.09</v>
      </c>
      <c r="K277" s="6">
        <v>0.084</v>
      </c>
      <c r="L277" s="6">
        <v>1.693</v>
      </c>
      <c r="M277" s="6">
        <v>0.163</v>
      </c>
      <c r="N277" s="6">
        <v>7461.458</v>
      </c>
    </row>
    <row r="278">
      <c r="A278" s="5">
        <v>45999.947916666664</v>
      </c>
      <c r="B278" s="6">
        <v>0.142</v>
      </c>
      <c r="C278" s="6">
        <v>0.22</v>
      </c>
      <c r="D278" s="6">
        <v>0.195</v>
      </c>
      <c r="E278" s="6">
        <v>0.186</v>
      </c>
      <c r="F278" s="6">
        <v>0.002</v>
      </c>
      <c r="G278" s="6">
        <v>0.005</v>
      </c>
      <c r="H278" s="6">
        <v>-0.016</v>
      </c>
      <c r="I278" s="6">
        <v>-0.009</v>
      </c>
      <c r="J278" s="6">
        <v>0.065</v>
      </c>
      <c r="K278" s="6">
        <v>0.084</v>
      </c>
      <c r="L278" s="6">
        <v>1.682</v>
      </c>
      <c r="M278" s="6">
        <v>0.161</v>
      </c>
      <c r="N278" s="6">
        <v>7461.46</v>
      </c>
    </row>
    <row r="279">
      <c r="A279" s="5">
        <v>45999.95138888889</v>
      </c>
      <c r="B279" s="6">
        <v>0.142</v>
      </c>
      <c r="C279" s="6">
        <v>0.224</v>
      </c>
      <c r="D279" s="6">
        <v>0.195</v>
      </c>
      <c r="E279" s="6">
        <v>0.187</v>
      </c>
      <c r="F279" s="6">
        <v>0.003</v>
      </c>
      <c r="G279" s="6">
        <v>0.004</v>
      </c>
      <c r="H279" s="6">
        <v>-0.016</v>
      </c>
      <c r="I279" s="6">
        <v>-0.009</v>
      </c>
      <c r="J279" s="6">
        <v>0.081</v>
      </c>
      <c r="K279" s="6">
        <v>0.07</v>
      </c>
      <c r="L279" s="6">
        <v>1.685</v>
      </c>
      <c r="M279" s="6">
        <v>0.158</v>
      </c>
      <c r="N279" s="6">
        <v>7461.462</v>
      </c>
    </row>
    <row r="280">
      <c r="A280" s="5">
        <v>45999.95486111111</v>
      </c>
      <c r="B280" s="6">
        <v>0.141</v>
      </c>
      <c r="C280" s="6">
        <v>0.225</v>
      </c>
      <c r="D280" s="6">
        <v>0.193</v>
      </c>
      <c r="E280" s="6">
        <v>0.186</v>
      </c>
      <c r="F280" s="6">
        <v>0.003</v>
      </c>
      <c r="G280" s="6">
        <v>0.003</v>
      </c>
      <c r="H280" s="6">
        <v>-0.017</v>
      </c>
      <c r="I280" s="6">
        <v>-0.011</v>
      </c>
      <c r="J280" s="6">
        <v>0.094</v>
      </c>
      <c r="K280" s="6">
        <v>0.055</v>
      </c>
      <c r="L280" s="6">
        <v>1.659</v>
      </c>
      <c r="M280" s="6">
        <v>0.164</v>
      </c>
      <c r="N280" s="6">
        <v>7461.464</v>
      </c>
    </row>
    <row r="281">
      <c r="A281" s="5">
        <v>45999.958333333336</v>
      </c>
      <c r="B281" s="6">
        <v>0.143</v>
      </c>
      <c r="C281" s="6">
        <v>0.224</v>
      </c>
      <c r="D281" s="6">
        <v>0.194</v>
      </c>
      <c r="E281" s="6">
        <v>0.187</v>
      </c>
      <c r="F281" s="6">
        <v>0.004</v>
      </c>
      <c r="G281" s="6">
        <v>0.003</v>
      </c>
      <c r="H281" s="6">
        <v>-0.016</v>
      </c>
      <c r="I281" s="6">
        <v>-0.009</v>
      </c>
      <c r="J281" s="6">
        <v>0.11</v>
      </c>
      <c r="K281" s="6">
        <v>0.061</v>
      </c>
      <c r="L281" s="6">
        <v>1.69</v>
      </c>
      <c r="M281" s="6">
        <v>0.16</v>
      </c>
      <c r="N281" s="6">
        <v>7461.466</v>
      </c>
    </row>
    <row r="282">
      <c r="A282" s="5">
        <v>45999.961805555555</v>
      </c>
      <c r="B282" s="6">
        <v>0.145</v>
      </c>
      <c r="C282" s="6">
        <v>0.224</v>
      </c>
      <c r="D282" s="6">
        <v>0.197</v>
      </c>
      <c r="E282" s="6">
        <v>0.188</v>
      </c>
      <c r="F282" s="6">
        <v>0.004</v>
      </c>
      <c r="G282" s="6">
        <v>0.004</v>
      </c>
      <c r="H282" s="6">
        <v>-0.015</v>
      </c>
      <c r="I282" s="6">
        <v>-0.007</v>
      </c>
      <c r="J282" s="6">
        <v>0.109</v>
      </c>
      <c r="K282" s="6">
        <v>0.074</v>
      </c>
      <c r="L282" s="6">
        <v>1.701</v>
      </c>
      <c r="M282" s="6">
        <v>0.161</v>
      </c>
      <c r="N282" s="6">
        <v>7461.468</v>
      </c>
    </row>
    <row r="283">
      <c r="A283" s="5">
        <v>45999.96527777778</v>
      </c>
      <c r="B283" s="6">
        <v>0.143</v>
      </c>
      <c r="C283" s="6">
        <v>0.228</v>
      </c>
      <c r="D283" s="6">
        <v>0.201</v>
      </c>
      <c r="E283" s="6">
        <v>0.19</v>
      </c>
      <c r="F283" s="6">
        <v>0.004</v>
      </c>
      <c r="G283" s="6">
        <v>0.004</v>
      </c>
      <c r="H283" s="6">
        <v>-0.015</v>
      </c>
      <c r="I283" s="6">
        <v>-0.007</v>
      </c>
      <c r="J283" s="6">
        <v>0.114</v>
      </c>
      <c r="K283" s="6">
        <v>0.067</v>
      </c>
      <c r="L283" s="6">
        <v>1.707</v>
      </c>
      <c r="M283" s="6">
        <v>0.158</v>
      </c>
      <c r="N283" s="6">
        <v>7461.47</v>
      </c>
    </row>
    <row r="284">
      <c r="A284" s="5">
        <v>45999.96875</v>
      </c>
      <c r="B284" s="6">
        <v>0.141</v>
      </c>
      <c r="C284" s="6">
        <v>0.22</v>
      </c>
      <c r="D284" s="6">
        <v>0.194</v>
      </c>
      <c r="E284" s="6">
        <v>0.185</v>
      </c>
      <c r="F284" s="6">
        <v>0.005</v>
      </c>
      <c r="G284" s="6">
        <v>0.005</v>
      </c>
      <c r="H284" s="6">
        <v>-0.014</v>
      </c>
      <c r="I284" s="6">
        <v>-0.004</v>
      </c>
      <c r="J284" s="6">
        <v>0.132</v>
      </c>
      <c r="K284" s="6">
        <v>0.091</v>
      </c>
      <c r="L284" s="6">
        <v>1.718</v>
      </c>
      <c r="M284" s="6">
        <v>0.168</v>
      </c>
      <c r="N284" s="6">
        <v>7461.472</v>
      </c>
    </row>
    <row r="285">
      <c r="A285" s="5">
        <v>45999.97222222222</v>
      </c>
      <c r="B285" s="6">
        <v>0.139</v>
      </c>
      <c r="C285" s="6">
        <v>0.226</v>
      </c>
      <c r="D285" s="6">
        <v>0.201</v>
      </c>
      <c r="E285" s="6">
        <v>0.188</v>
      </c>
      <c r="F285" s="6">
        <v>0.005</v>
      </c>
      <c r="G285" s="6">
        <v>0.004</v>
      </c>
      <c r="H285" s="6">
        <v>-0.015</v>
      </c>
      <c r="I285" s="6">
        <v>-0.006</v>
      </c>
      <c r="J285" s="6">
        <v>0.137</v>
      </c>
      <c r="K285" s="6">
        <v>0.074</v>
      </c>
      <c r="L285" s="6">
        <v>1.719</v>
      </c>
      <c r="M285" s="6">
        <v>0.163</v>
      </c>
      <c r="N285" s="6">
        <v>7461.474</v>
      </c>
    </row>
    <row r="286">
      <c r="A286" s="5">
        <v>45999.975694444445</v>
      </c>
      <c r="B286" s="6">
        <v>0.142</v>
      </c>
      <c r="C286" s="6">
        <v>0.227</v>
      </c>
      <c r="D286" s="6">
        <v>0.202</v>
      </c>
      <c r="E286" s="6">
        <v>0.191</v>
      </c>
      <c r="F286" s="6">
        <v>0.005</v>
      </c>
      <c r="G286" s="6">
        <v>0.004</v>
      </c>
      <c r="H286" s="6">
        <v>-0.014</v>
      </c>
      <c r="I286" s="6">
        <v>-0.005</v>
      </c>
      <c r="J286" s="6">
        <v>0.136</v>
      </c>
      <c r="K286" s="6">
        <v>0.072</v>
      </c>
      <c r="L286" s="6">
        <v>1.725</v>
      </c>
      <c r="M286" s="6">
        <v>0.16</v>
      </c>
      <c r="N286" s="6">
        <v>7461.476</v>
      </c>
    </row>
    <row r="287">
      <c r="A287" s="5">
        <v>45999.979166666664</v>
      </c>
      <c r="B287" s="6">
        <v>0.14</v>
      </c>
      <c r="C287" s="6">
        <v>0.225</v>
      </c>
      <c r="D287" s="6">
        <v>0.196</v>
      </c>
      <c r="E287" s="6">
        <v>0.187</v>
      </c>
      <c r="F287" s="6">
        <v>0.005</v>
      </c>
      <c r="G287" s="6">
        <v>0.004</v>
      </c>
      <c r="H287" s="6">
        <v>-0.015</v>
      </c>
      <c r="I287" s="6">
        <v>-0.006</v>
      </c>
      <c r="J287" s="6">
        <v>0.133</v>
      </c>
      <c r="K287" s="6">
        <v>0.069</v>
      </c>
      <c r="L287" s="6">
        <v>1.704</v>
      </c>
      <c r="M287" s="6">
        <v>0.164</v>
      </c>
      <c r="N287" s="6">
        <v>7461.478</v>
      </c>
    </row>
    <row r="288">
      <c r="A288" s="5">
        <v>45999.98263888889</v>
      </c>
      <c r="B288" s="6">
        <v>0.144</v>
      </c>
      <c r="C288" s="6">
        <v>0.22</v>
      </c>
      <c r="D288" s="6">
        <v>0.189</v>
      </c>
      <c r="E288" s="6">
        <v>0.184</v>
      </c>
      <c r="F288" s="6">
        <v>0.006</v>
      </c>
      <c r="G288" s="6">
        <v>0.004</v>
      </c>
      <c r="H288" s="6">
        <v>-0.014</v>
      </c>
      <c r="I288" s="6">
        <v>-0.004</v>
      </c>
      <c r="J288" s="6">
        <v>0.16</v>
      </c>
      <c r="K288" s="6">
        <v>0.063</v>
      </c>
      <c r="L288" s="6">
        <v>1.71</v>
      </c>
      <c r="M288" s="6">
        <v>0.166</v>
      </c>
      <c r="N288" s="6">
        <v>7461.48</v>
      </c>
    </row>
    <row r="289">
      <c r="A289" s="5">
        <v>45999.98611111111</v>
      </c>
      <c r="B289" s="6">
        <v>0.141</v>
      </c>
      <c r="C289" s="6">
        <v>0.221</v>
      </c>
      <c r="D289" s="6">
        <v>0.191</v>
      </c>
      <c r="E289" s="6">
        <v>0.184</v>
      </c>
      <c r="F289" s="6">
        <v>0.006</v>
      </c>
      <c r="G289" s="6">
        <v>0.003</v>
      </c>
      <c r="H289" s="6">
        <v>-0.015</v>
      </c>
      <c r="I289" s="6">
        <v>-0.006</v>
      </c>
      <c r="J289" s="6">
        <v>0.158</v>
      </c>
      <c r="K289" s="6">
        <v>0.047</v>
      </c>
      <c r="L289" s="6">
        <v>1.689</v>
      </c>
      <c r="M289" s="6">
        <v>0.166</v>
      </c>
      <c r="N289" s="6">
        <v>7461.482</v>
      </c>
    </row>
    <row r="290">
      <c r="A290" s="5">
        <v>45999.989583333336</v>
      </c>
      <c r="B290" s="6">
        <v>0.143</v>
      </c>
      <c r="C290" s="6">
        <v>0.231</v>
      </c>
      <c r="D290" s="6">
        <v>0.198</v>
      </c>
      <c r="E290" s="6">
        <v>0.191</v>
      </c>
      <c r="F290" s="6">
        <v>0.005</v>
      </c>
      <c r="G290" s="6">
        <v>0.001</v>
      </c>
      <c r="H290" s="6">
        <v>-0.016</v>
      </c>
      <c r="I290" s="6">
        <v>-0.01</v>
      </c>
      <c r="J290" s="6">
        <v>0.139</v>
      </c>
      <c r="K290" s="6">
        <v>0.022</v>
      </c>
      <c r="L290" s="6">
        <v>1.679</v>
      </c>
      <c r="M290" s="6">
        <v>0.155</v>
      </c>
      <c r="N290" s="6">
        <v>7461.484</v>
      </c>
    </row>
    <row r="291">
      <c r="A291" s="5">
        <v>45999.993055555555</v>
      </c>
      <c r="B291" s="6">
        <v>0.144</v>
      </c>
      <c r="C291" s="6">
        <v>0.217</v>
      </c>
      <c r="D291" s="6">
        <v>0.19</v>
      </c>
      <c r="E291" s="6">
        <v>0.184</v>
      </c>
      <c r="F291" s="6">
        <v>0.004</v>
      </c>
      <c r="G291" s="6">
        <v>0.002</v>
      </c>
      <c r="H291" s="6">
        <v>-0.014</v>
      </c>
      <c r="I291" s="6">
        <v>-0.008</v>
      </c>
      <c r="J291" s="6">
        <v>0.118</v>
      </c>
      <c r="K291" s="6">
        <v>0.041</v>
      </c>
      <c r="L291" s="6">
        <v>1.712</v>
      </c>
      <c r="M291" s="6">
        <v>0.146</v>
      </c>
      <c r="N291" s="6">
        <v>7461.486</v>
      </c>
    </row>
    <row r="292">
      <c r="A292" s="5">
        <v>45999.99652777778</v>
      </c>
      <c r="B292" s="6">
        <v>0.144</v>
      </c>
      <c r="C292" s="6">
        <v>0.23</v>
      </c>
      <c r="D292" s="6">
        <v>0.201</v>
      </c>
      <c r="E292" s="6">
        <v>0.192</v>
      </c>
      <c r="F292" s="6">
        <v>0.005</v>
      </c>
      <c r="G292" s="6">
        <v>0.001</v>
      </c>
      <c r="H292" s="6">
        <v>-0.015</v>
      </c>
      <c r="I292" s="6">
        <v>-0.009</v>
      </c>
      <c r="J292" s="6">
        <v>0.125</v>
      </c>
      <c r="K292" s="6">
        <v>0.022</v>
      </c>
      <c r="L292" s="6">
        <v>1.701</v>
      </c>
      <c r="M292" s="6">
        <v>0.145</v>
      </c>
      <c r="N292" s="6">
        <v>7461.487</v>
      </c>
    </row>
  </sheetData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</v>
      </c>
      <c r="D2" s="4">
        <f t="shared" si="1"/>
        <v>0</v>
      </c>
      <c r="E2" s="4">
        <f t="shared" si="1"/>
        <v>0</v>
      </c>
      <c r="F2" s="4">
        <f t="shared" si="1"/>
        <v>0</v>
      </c>
      <c r="G2" s="4">
        <f t="shared" si="1"/>
        <v>-0.025</v>
      </c>
      <c r="H2" s="4">
        <f t="shared" si="1"/>
        <v>-0.01</v>
      </c>
      <c r="I2" s="4">
        <f t="shared" si="1"/>
        <v>-0.024</v>
      </c>
      <c r="J2" s="4">
        <f t="shared" si="1"/>
        <v>0</v>
      </c>
      <c r="K2" s="4">
        <f t="shared" si="1"/>
        <v>0</v>
      </c>
      <c r="L2" s="4">
        <f t="shared" si="1"/>
        <v>0</v>
      </c>
      <c r="M2" s="4">
        <f t="shared" si="1"/>
        <v>0</v>
      </c>
      <c r="N2" s="4">
        <f t="shared" si="1"/>
        <v>29070.391</v>
      </c>
    </row>
    <row r="3">
      <c r="A3" s="3" t="s">
        <v>10</v>
      </c>
      <c r="B3" s="4">
        <f t="shared" ref="B3:N3" si="2">ROUND(MAX(B5:B1000), 3)</f>
        <v>62.084</v>
      </c>
      <c r="C3" s="4">
        <f t="shared" si="2"/>
        <v>58.677</v>
      </c>
      <c r="D3" s="4">
        <f t="shared" si="2"/>
        <v>53.763</v>
      </c>
      <c r="E3" s="4">
        <f t="shared" si="2"/>
        <v>58.175</v>
      </c>
      <c r="F3" s="4">
        <f t="shared" si="2"/>
        <v>14.565</v>
      </c>
      <c r="G3" s="4">
        <f t="shared" si="2"/>
        <v>14.947</v>
      </c>
      <c r="H3" s="4">
        <f t="shared" si="2"/>
        <v>11.571</v>
      </c>
      <c r="I3" s="4">
        <f t="shared" si="2"/>
        <v>41.081</v>
      </c>
      <c r="J3" s="4">
        <f t="shared" si="2"/>
        <v>1.072</v>
      </c>
      <c r="K3" s="4">
        <f t="shared" si="2"/>
        <v>1.971</v>
      </c>
      <c r="L3" s="4">
        <f t="shared" si="2"/>
        <v>1.992</v>
      </c>
      <c r="M3" s="4">
        <f t="shared" si="2"/>
        <v>0.999</v>
      </c>
      <c r="N3" s="4">
        <f t="shared" si="2"/>
        <v>29304.219</v>
      </c>
    </row>
    <row r="4">
      <c r="A4" s="3" t="s">
        <v>11</v>
      </c>
      <c r="B4" s="4">
        <f t="shared" ref="B4:N4" si="3">ROUND(AVERAGE(B5:B1000), 3)</f>
        <v>13.496</v>
      </c>
      <c r="C4" s="4">
        <f t="shared" si="3"/>
        <v>13.067</v>
      </c>
      <c r="D4" s="4">
        <f t="shared" si="3"/>
        <v>12.874</v>
      </c>
      <c r="E4" s="4">
        <f t="shared" si="3"/>
        <v>13.146</v>
      </c>
      <c r="F4" s="4">
        <f t="shared" si="3"/>
        <v>3.352</v>
      </c>
      <c r="G4" s="4">
        <f t="shared" si="3"/>
        <v>3.28</v>
      </c>
      <c r="H4" s="4">
        <f t="shared" si="3"/>
        <v>3.138</v>
      </c>
      <c r="I4" s="4">
        <f t="shared" si="3"/>
        <v>9.77</v>
      </c>
      <c r="J4" s="4">
        <f t="shared" si="3"/>
        <v>0.441</v>
      </c>
      <c r="K4" s="4">
        <f t="shared" si="3"/>
        <v>0.467</v>
      </c>
      <c r="L4" s="4">
        <f t="shared" si="3"/>
        <v>0.46</v>
      </c>
      <c r="M4" s="4">
        <f t="shared" si="3"/>
        <v>0.434</v>
      </c>
      <c r="N4" s="4">
        <f t="shared" si="3"/>
        <v>29187.613</v>
      </c>
    </row>
    <row r="5">
      <c r="A5" s="5">
        <v>45999.0</v>
      </c>
      <c r="B5" s="6">
        <v>0.0</v>
      </c>
      <c r="C5" s="6">
        <v>0.0</v>
      </c>
      <c r="D5" s="6">
        <v>0.0</v>
      </c>
      <c r="E5" s="6">
        <v>0.0</v>
      </c>
      <c r="F5" s="6">
        <v>0.0</v>
      </c>
      <c r="G5" s="6">
        <v>0.0</v>
      </c>
      <c r="H5" s="6">
        <v>0.0</v>
      </c>
      <c r="I5" s="6">
        <v>0.0</v>
      </c>
      <c r="J5" s="6">
        <v>0.0</v>
      </c>
      <c r="K5" s="6">
        <v>0.0</v>
      </c>
      <c r="L5" s="6">
        <v>0.0</v>
      </c>
      <c r="M5" s="6">
        <v>0.0</v>
      </c>
      <c r="N5" s="6">
        <v>29070.391</v>
      </c>
    </row>
    <row r="6">
      <c r="A6" s="5">
        <v>45999.00347222222</v>
      </c>
      <c r="B6" s="6">
        <v>0.0</v>
      </c>
      <c r="C6" s="6">
        <v>0.0</v>
      </c>
      <c r="D6" s="6">
        <v>0.0</v>
      </c>
      <c r="E6" s="6">
        <v>0.0</v>
      </c>
      <c r="F6" s="6">
        <v>0.0</v>
      </c>
      <c r="G6" s="6">
        <v>0.0</v>
      </c>
      <c r="H6" s="6">
        <v>0.0</v>
      </c>
      <c r="I6" s="6">
        <v>0.0</v>
      </c>
      <c r="J6" s="6">
        <v>0.0</v>
      </c>
      <c r="K6" s="6">
        <v>0.0</v>
      </c>
      <c r="L6" s="6">
        <v>0.0</v>
      </c>
      <c r="M6" s="6">
        <v>0.0</v>
      </c>
      <c r="N6" s="6">
        <v>29070.391</v>
      </c>
    </row>
    <row r="7">
      <c r="A7" s="5">
        <v>45999.006944444445</v>
      </c>
      <c r="B7" s="6">
        <v>0.0</v>
      </c>
      <c r="C7" s="6">
        <v>0.0</v>
      </c>
      <c r="D7" s="6">
        <v>0.0</v>
      </c>
      <c r="E7" s="6">
        <v>0.0</v>
      </c>
      <c r="F7" s="6">
        <v>0.0</v>
      </c>
      <c r="G7" s="6">
        <v>0.0</v>
      </c>
      <c r="H7" s="6">
        <v>0.0</v>
      </c>
      <c r="I7" s="6">
        <v>0.0</v>
      </c>
      <c r="J7" s="6">
        <v>0.0</v>
      </c>
      <c r="K7" s="6">
        <v>0.0</v>
      </c>
      <c r="L7" s="6">
        <v>0.0</v>
      </c>
      <c r="M7" s="6">
        <v>0.0</v>
      </c>
      <c r="N7" s="6">
        <v>29070.391</v>
      </c>
    </row>
    <row r="8">
      <c r="A8" s="5">
        <v>45999.010416666664</v>
      </c>
      <c r="B8" s="6">
        <v>0.0</v>
      </c>
      <c r="C8" s="6">
        <v>0.0</v>
      </c>
      <c r="D8" s="6">
        <v>0.0</v>
      </c>
      <c r="E8" s="6">
        <v>0.0</v>
      </c>
      <c r="F8" s="6">
        <v>0.0</v>
      </c>
      <c r="G8" s="6">
        <v>0.0</v>
      </c>
      <c r="H8" s="6">
        <v>0.0</v>
      </c>
      <c r="I8" s="6">
        <v>0.0</v>
      </c>
      <c r="J8" s="6">
        <v>0.0</v>
      </c>
      <c r="K8" s="6">
        <v>0.0</v>
      </c>
      <c r="L8" s="6">
        <v>0.0</v>
      </c>
      <c r="M8" s="6">
        <v>0.0</v>
      </c>
      <c r="N8" s="6">
        <v>29070.391</v>
      </c>
    </row>
    <row r="9">
      <c r="A9" s="5">
        <v>45999.01388888889</v>
      </c>
      <c r="B9" s="6">
        <v>0.0</v>
      </c>
      <c r="C9" s="6">
        <v>0.0</v>
      </c>
      <c r="D9" s="6">
        <v>0.0</v>
      </c>
      <c r="E9" s="6">
        <v>0.0</v>
      </c>
      <c r="F9" s="6">
        <v>0.0</v>
      </c>
      <c r="G9" s="6">
        <v>0.0</v>
      </c>
      <c r="H9" s="6">
        <v>0.0</v>
      </c>
      <c r="I9" s="6">
        <v>0.0</v>
      </c>
      <c r="J9" s="6">
        <v>0.0</v>
      </c>
      <c r="K9" s="6">
        <v>0.0</v>
      </c>
      <c r="L9" s="6">
        <v>0.0</v>
      </c>
      <c r="M9" s="6">
        <v>0.0</v>
      </c>
      <c r="N9" s="6">
        <v>29070.391</v>
      </c>
    </row>
    <row r="10">
      <c r="A10" s="5">
        <v>45999.01736111111</v>
      </c>
      <c r="B10" s="6">
        <v>0.0</v>
      </c>
      <c r="C10" s="6">
        <v>0.0</v>
      </c>
      <c r="D10" s="6">
        <v>0.0</v>
      </c>
      <c r="E10" s="6">
        <v>0.0</v>
      </c>
      <c r="F10" s="6">
        <v>0.0</v>
      </c>
      <c r="G10" s="6">
        <v>0.0</v>
      </c>
      <c r="H10" s="6">
        <v>0.0</v>
      </c>
      <c r="I10" s="6">
        <v>0.0</v>
      </c>
      <c r="J10" s="6">
        <v>0.0</v>
      </c>
      <c r="K10" s="6">
        <v>0.0</v>
      </c>
      <c r="L10" s="6">
        <v>0.0</v>
      </c>
      <c r="M10" s="6">
        <v>0.0</v>
      </c>
      <c r="N10" s="6">
        <v>29070.391</v>
      </c>
    </row>
    <row r="11">
      <c r="A11" s="5">
        <v>45999.020833333336</v>
      </c>
      <c r="B11" s="6">
        <v>0.0</v>
      </c>
      <c r="C11" s="6">
        <v>0.0</v>
      </c>
      <c r="D11" s="6">
        <v>0.0</v>
      </c>
      <c r="E11" s="6">
        <v>0.0</v>
      </c>
      <c r="F11" s="6">
        <v>0.0</v>
      </c>
      <c r="G11" s="6">
        <v>0.0</v>
      </c>
      <c r="H11" s="6">
        <v>0.0</v>
      </c>
      <c r="I11" s="6">
        <v>0.0</v>
      </c>
      <c r="J11" s="6">
        <v>0.0</v>
      </c>
      <c r="K11" s="6">
        <v>0.0</v>
      </c>
      <c r="L11" s="6">
        <v>0.0</v>
      </c>
      <c r="M11" s="6">
        <v>0.0</v>
      </c>
      <c r="N11" s="6">
        <v>29070.391</v>
      </c>
    </row>
    <row r="12">
      <c r="A12" s="5">
        <v>45999.024305555555</v>
      </c>
      <c r="B12" s="6">
        <v>0.0</v>
      </c>
      <c r="C12" s="6">
        <v>0.0</v>
      </c>
      <c r="D12" s="6">
        <v>0.0</v>
      </c>
      <c r="E12" s="6">
        <v>0.0</v>
      </c>
      <c r="F12" s="6">
        <v>0.0</v>
      </c>
      <c r="G12" s="6">
        <v>0.0</v>
      </c>
      <c r="H12" s="6">
        <v>0.0</v>
      </c>
      <c r="I12" s="6">
        <v>0.0</v>
      </c>
      <c r="J12" s="6">
        <v>0.0</v>
      </c>
      <c r="K12" s="6">
        <v>0.0</v>
      </c>
      <c r="L12" s="6">
        <v>0.0</v>
      </c>
      <c r="M12" s="6">
        <v>0.0</v>
      </c>
      <c r="N12" s="6">
        <v>29070.391</v>
      </c>
    </row>
    <row r="13">
      <c r="A13" s="5">
        <v>45999.02777777778</v>
      </c>
      <c r="B13" s="6">
        <v>0.0</v>
      </c>
      <c r="C13" s="6">
        <v>0.0</v>
      </c>
      <c r="D13" s="6">
        <v>0.0</v>
      </c>
      <c r="E13" s="6">
        <v>0.0</v>
      </c>
      <c r="F13" s="6">
        <v>0.0</v>
      </c>
      <c r="G13" s="6">
        <v>0.0</v>
      </c>
      <c r="H13" s="6">
        <v>0.0</v>
      </c>
      <c r="I13" s="6">
        <v>0.0</v>
      </c>
      <c r="J13" s="6">
        <v>0.0</v>
      </c>
      <c r="K13" s="6">
        <v>0.0</v>
      </c>
      <c r="L13" s="6">
        <v>0.0</v>
      </c>
      <c r="M13" s="6">
        <v>0.0</v>
      </c>
      <c r="N13" s="6">
        <v>29070.391</v>
      </c>
    </row>
    <row r="14">
      <c r="A14" s="5">
        <v>45999.03125</v>
      </c>
      <c r="B14" s="6">
        <v>0.0</v>
      </c>
      <c r="C14" s="6">
        <v>0.0</v>
      </c>
      <c r="D14" s="6">
        <v>0.0</v>
      </c>
      <c r="E14" s="6">
        <v>0.0</v>
      </c>
      <c r="F14" s="6">
        <v>0.0</v>
      </c>
      <c r="G14" s="6">
        <v>0.0</v>
      </c>
      <c r="H14" s="6">
        <v>0.0</v>
      </c>
      <c r="I14" s="6">
        <v>0.0</v>
      </c>
      <c r="J14" s="6">
        <v>0.0</v>
      </c>
      <c r="K14" s="6">
        <v>0.0</v>
      </c>
      <c r="L14" s="6">
        <v>0.0</v>
      </c>
      <c r="M14" s="6">
        <v>0.0</v>
      </c>
      <c r="N14" s="6">
        <v>29070.391</v>
      </c>
    </row>
    <row r="15">
      <c r="A15" s="5">
        <v>45999.03472222222</v>
      </c>
      <c r="B15" s="6">
        <v>0.0</v>
      </c>
      <c r="C15" s="6">
        <v>0.0</v>
      </c>
      <c r="D15" s="6">
        <v>0.0</v>
      </c>
      <c r="E15" s="6">
        <v>0.0</v>
      </c>
      <c r="F15" s="6">
        <v>0.0</v>
      </c>
      <c r="G15" s="6">
        <v>0.0</v>
      </c>
      <c r="H15" s="6">
        <v>0.0</v>
      </c>
      <c r="I15" s="6">
        <v>0.0</v>
      </c>
      <c r="J15" s="6">
        <v>0.0</v>
      </c>
      <c r="K15" s="6">
        <v>0.0</v>
      </c>
      <c r="L15" s="6">
        <v>0.0</v>
      </c>
      <c r="M15" s="6">
        <v>0.0</v>
      </c>
      <c r="N15" s="6">
        <v>29070.391</v>
      </c>
    </row>
    <row r="16">
      <c r="A16" s="5">
        <v>45999.038194444445</v>
      </c>
      <c r="B16" s="6">
        <v>0.0</v>
      </c>
      <c r="C16" s="6">
        <v>0.0</v>
      </c>
      <c r="D16" s="6">
        <v>0.0</v>
      </c>
      <c r="E16" s="6">
        <v>0.0</v>
      </c>
      <c r="F16" s="6">
        <v>0.0</v>
      </c>
      <c r="G16" s="6">
        <v>0.0</v>
      </c>
      <c r="H16" s="6">
        <v>0.0</v>
      </c>
      <c r="I16" s="6">
        <v>0.0</v>
      </c>
      <c r="J16" s="6">
        <v>0.0</v>
      </c>
      <c r="K16" s="6">
        <v>0.0</v>
      </c>
      <c r="L16" s="6">
        <v>0.0</v>
      </c>
      <c r="M16" s="6">
        <v>0.0</v>
      </c>
      <c r="N16" s="6">
        <v>29070.391</v>
      </c>
    </row>
    <row r="17">
      <c r="A17" s="5">
        <v>45999.041666666664</v>
      </c>
      <c r="B17" s="6">
        <v>0.0</v>
      </c>
      <c r="C17" s="6">
        <v>0.0</v>
      </c>
      <c r="D17" s="6">
        <v>0.0</v>
      </c>
      <c r="E17" s="6">
        <v>0.0</v>
      </c>
      <c r="F17" s="6">
        <v>0.0</v>
      </c>
      <c r="G17" s="6">
        <v>0.0</v>
      </c>
      <c r="H17" s="6">
        <v>0.0</v>
      </c>
      <c r="I17" s="6">
        <v>0.0</v>
      </c>
      <c r="J17" s="6">
        <v>0.0</v>
      </c>
      <c r="K17" s="6">
        <v>0.0</v>
      </c>
      <c r="L17" s="6">
        <v>0.0</v>
      </c>
      <c r="M17" s="6">
        <v>0.0</v>
      </c>
      <c r="N17" s="6">
        <v>29070.391</v>
      </c>
    </row>
    <row r="18">
      <c r="A18" s="5">
        <v>45999.04513888889</v>
      </c>
      <c r="B18" s="6">
        <v>0.0</v>
      </c>
      <c r="C18" s="6">
        <v>0.0</v>
      </c>
      <c r="D18" s="6">
        <v>0.0</v>
      </c>
      <c r="E18" s="6">
        <v>0.0</v>
      </c>
      <c r="F18" s="6">
        <v>0.0</v>
      </c>
      <c r="G18" s="6">
        <v>0.0</v>
      </c>
      <c r="H18" s="6">
        <v>0.0</v>
      </c>
      <c r="I18" s="6">
        <v>0.0</v>
      </c>
      <c r="J18" s="6">
        <v>0.0</v>
      </c>
      <c r="K18" s="6">
        <v>0.0</v>
      </c>
      <c r="L18" s="6">
        <v>0.0</v>
      </c>
      <c r="M18" s="6">
        <v>0.0</v>
      </c>
      <c r="N18" s="6">
        <v>29070.391</v>
      </c>
    </row>
    <row r="19">
      <c r="A19" s="5">
        <v>45999.04861111111</v>
      </c>
      <c r="B19" s="6">
        <v>0.0</v>
      </c>
      <c r="C19" s="6">
        <v>0.0</v>
      </c>
      <c r="D19" s="6">
        <v>0.0</v>
      </c>
      <c r="E19" s="6">
        <v>0.0</v>
      </c>
      <c r="F19" s="6">
        <v>0.0</v>
      </c>
      <c r="G19" s="6">
        <v>0.0</v>
      </c>
      <c r="H19" s="6">
        <v>0.0</v>
      </c>
      <c r="I19" s="6">
        <v>0.0</v>
      </c>
      <c r="J19" s="6">
        <v>0.0</v>
      </c>
      <c r="K19" s="6">
        <v>0.0</v>
      </c>
      <c r="L19" s="6">
        <v>0.0</v>
      </c>
      <c r="M19" s="6">
        <v>0.0</v>
      </c>
      <c r="N19" s="6">
        <v>29070.391</v>
      </c>
    </row>
    <row r="20">
      <c r="A20" s="5">
        <v>45999.052083333336</v>
      </c>
      <c r="B20" s="6">
        <v>0.0</v>
      </c>
      <c r="C20" s="6">
        <v>0.0</v>
      </c>
      <c r="D20" s="6">
        <v>0.0</v>
      </c>
      <c r="E20" s="6">
        <v>0.0</v>
      </c>
      <c r="F20" s="6">
        <v>0.0</v>
      </c>
      <c r="G20" s="6">
        <v>0.0</v>
      </c>
      <c r="H20" s="6">
        <v>0.0</v>
      </c>
      <c r="I20" s="6">
        <v>0.0</v>
      </c>
      <c r="J20" s="6">
        <v>0.0</v>
      </c>
      <c r="K20" s="6">
        <v>0.0</v>
      </c>
      <c r="L20" s="6">
        <v>0.0</v>
      </c>
      <c r="M20" s="6">
        <v>0.0</v>
      </c>
      <c r="N20" s="6">
        <v>29070.391</v>
      </c>
    </row>
    <row r="21">
      <c r="A21" s="5">
        <v>45999.055555555555</v>
      </c>
      <c r="B21" s="6">
        <v>0.0</v>
      </c>
      <c r="C21" s="6">
        <v>0.0</v>
      </c>
      <c r="D21" s="6">
        <v>0.0</v>
      </c>
      <c r="E21" s="6">
        <v>0.0</v>
      </c>
      <c r="F21" s="6">
        <v>0.0</v>
      </c>
      <c r="G21" s="6">
        <v>0.0</v>
      </c>
      <c r="H21" s="6">
        <v>0.0</v>
      </c>
      <c r="I21" s="6">
        <v>0.0</v>
      </c>
      <c r="J21" s="6">
        <v>0.0</v>
      </c>
      <c r="K21" s="6">
        <v>0.0</v>
      </c>
      <c r="L21" s="6">
        <v>0.0</v>
      </c>
      <c r="M21" s="6">
        <v>0.0</v>
      </c>
      <c r="N21" s="6">
        <v>29070.391</v>
      </c>
    </row>
    <row r="22">
      <c r="A22" s="5">
        <v>45999.05902777778</v>
      </c>
      <c r="B22" s="6">
        <v>0.0</v>
      </c>
      <c r="C22" s="6">
        <v>0.0</v>
      </c>
      <c r="D22" s="6">
        <v>0.0</v>
      </c>
      <c r="E22" s="6">
        <v>0.0</v>
      </c>
      <c r="F22" s="6">
        <v>0.0</v>
      </c>
      <c r="G22" s="6">
        <v>0.0</v>
      </c>
      <c r="H22" s="6">
        <v>0.0</v>
      </c>
      <c r="I22" s="6">
        <v>0.0</v>
      </c>
      <c r="J22" s="6">
        <v>0.0</v>
      </c>
      <c r="K22" s="6">
        <v>0.0</v>
      </c>
      <c r="L22" s="6">
        <v>0.0</v>
      </c>
      <c r="M22" s="6">
        <v>0.0</v>
      </c>
      <c r="N22" s="6">
        <v>29070.391</v>
      </c>
    </row>
    <row r="23">
      <c r="A23" s="5">
        <v>45999.0625</v>
      </c>
      <c r="B23" s="6">
        <v>0.0</v>
      </c>
      <c r="C23" s="6">
        <v>0.0</v>
      </c>
      <c r="D23" s="6">
        <v>0.0</v>
      </c>
      <c r="E23" s="6">
        <v>0.0</v>
      </c>
      <c r="F23" s="6">
        <v>0.0</v>
      </c>
      <c r="G23" s="6">
        <v>0.0</v>
      </c>
      <c r="H23" s="6">
        <v>0.0</v>
      </c>
      <c r="I23" s="6">
        <v>0.0</v>
      </c>
      <c r="J23" s="6">
        <v>0.0</v>
      </c>
      <c r="K23" s="6">
        <v>0.0</v>
      </c>
      <c r="L23" s="6">
        <v>0.0</v>
      </c>
      <c r="M23" s="6">
        <v>0.0</v>
      </c>
      <c r="N23" s="6">
        <v>29070.391</v>
      </c>
    </row>
    <row r="24">
      <c r="A24" s="5">
        <v>45999.06597222222</v>
      </c>
      <c r="B24" s="6">
        <v>0.0</v>
      </c>
      <c r="C24" s="6">
        <v>0.0</v>
      </c>
      <c r="D24" s="6">
        <v>0.0</v>
      </c>
      <c r="E24" s="6">
        <v>0.0</v>
      </c>
      <c r="F24" s="6">
        <v>0.0</v>
      </c>
      <c r="G24" s="6">
        <v>0.0</v>
      </c>
      <c r="H24" s="6">
        <v>0.0</v>
      </c>
      <c r="I24" s="6">
        <v>0.0</v>
      </c>
      <c r="J24" s="6">
        <v>0.0</v>
      </c>
      <c r="K24" s="6">
        <v>0.0</v>
      </c>
      <c r="L24" s="6">
        <v>0.0</v>
      </c>
      <c r="M24" s="6">
        <v>0.0</v>
      </c>
      <c r="N24" s="6">
        <v>29070.391</v>
      </c>
    </row>
    <row r="25">
      <c r="A25" s="5">
        <v>45999.069444444445</v>
      </c>
      <c r="B25" s="6">
        <v>0.0</v>
      </c>
      <c r="C25" s="6">
        <v>0.0</v>
      </c>
      <c r="D25" s="6">
        <v>0.0</v>
      </c>
      <c r="E25" s="6">
        <v>0.0</v>
      </c>
      <c r="F25" s="6">
        <v>0.0</v>
      </c>
      <c r="G25" s="6">
        <v>0.0</v>
      </c>
      <c r="H25" s="6">
        <v>0.0</v>
      </c>
      <c r="I25" s="6">
        <v>0.0</v>
      </c>
      <c r="J25" s="6">
        <v>0.0</v>
      </c>
      <c r="K25" s="6">
        <v>0.0</v>
      </c>
      <c r="L25" s="6">
        <v>0.0</v>
      </c>
      <c r="M25" s="6">
        <v>0.0</v>
      </c>
      <c r="N25" s="6">
        <v>29070.391</v>
      </c>
    </row>
    <row r="26">
      <c r="A26" s="5">
        <v>45999.072916666664</v>
      </c>
      <c r="B26" s="6">
        <v>0.0</v>
      </c>
      <c r="C26" s="6">
        <v>0.0</v>
      </c>
      <c r="D26" s="6">
        <v>0.0</v>
      </c>
      <c r="E26" s="6">
        <v>0.0</v>
      </c>
      <c r="F26" s="6">
        <v>0.0</v>
      </c>
      <c r="G26" s="6">
        <v>0.0</v>
      </c>
      <c r="H26" s="6">
        <v>0.0</v>
      </c>
      <c r="I26" s="6">
        <v>0.0</v>
      </c>
      <c r="J26" s="6">
        <v>0.0</v>
      </c>
      <c r="K26" s="6">
        <v>0.0</v>
      </c>
      <c r="L26" s="6">
        <v>0.0</v>
      </c>
      <c r="M26" s="6">
        <v>0.0</v>
      </c>
      <c r="N26" s="6">
        <v>29070.391</v>
      </c>
    </row>
    <row r="27">
      <c r="A27" s="5">
        <v>45999.07638888889</v>
      </c>
      <c r="B27" s="6">
        <v>0.0</v>
      </c>
      <c r="C27" s="6">
        <v>0.0</v>
      </c>
      <c r="D27" s="6">
        <v>0.0</v>
      </c>
      <c r="E27" s="6">
        <v>0.0</v>
      </c>
      <c r="F27" s="6">
        <v>0.0</v>
      </c>
      <c r="G27" s="6">
        <v>0.0</v>
      </c>
      <c r="H27" s="6">
        <v>0.0</v>
      </c>
      <c r="I27" s="6">
        <v>0.0</v>
      </c>
      <c r="J27" s="6">
        <v>0.0</v>
      </c>
      <c r="K27" s="6">
        <v>0.0</v>
      </c>
      <c r="L27" s="6">
        <v>0.0</v>
      </c>
      <c r="M27" s="6">
        <v>0.0</v>
      </c>
      <c r="N27" s="6">
        <v>29070.391</v>
      </c>
    </row>
    <row r="28">
      <c r="A28" s="5">
        <v>45999.07986111111</v>
      </c>
      <c r="B28" s="6">
        <v>0.0</v>
      </c>
      <c r="C28" s="6">
        <v>0.0</v>
      </c>
      <c r="D28" s="6">
        <v>0.0</v>
      </c>
      <c r="E28" s="6">
        <v>0.0</v>
      </c>
      <c r="F28" s="6">
        <v>0.0</v>
      </c>
      <c r="G28" s="6">
        <v>0.0</v>
      </c>
      <c r="H28" s="6">
        <v>0.0</v>
      </c>
      <c r="I28" s="6">
        <v>0.0</v>
      </c>
      <c r="J28" s="6">
        <v>0.0</v>
      </c>
      <c r="K28" s="6">
        <v>0.0</v>
      </c>
      <c r="L28" s="6">
        <v>0.0</v>
      </c>
      <c r="M28" s="6">
        <v>0.0</v>
      </c>
      <c r="N28" s="6">
        <v>29070.391</v>
      </c>
    </row>
    <row r="29">
      <c r="A29" s="5">
        <v>45999.083333333336</v>
      </c>
      <c r="B29" s="6">
        <v>0.0</v>
      </c>
      <c r="C29" s="6">
        <v>0.0</v>
      </c>
      <c r="D29" s="6">
        <v>0.0</v>
      </c>
      <c r="E29" s="6">
        <v>0.0</v>
      </c>
      <c r="F29" s="6">
        <v>0.0</v>
      </c>
      <c r="G29" s="6">
        <v>0.0</v>
      </c>
      <c r="H29" s="6">
        <v>0.0</v>
      </c>
      <c r="I29" s="6">
        <v>0.0</v>
      </c>
      <c r="J29" s="6">
        <v>0.0</v>
      </c>
      <c r="K29" s="6">
        <v>0.0</v>
      </c>
      <c r="L29" s="6">
        <v>0.0</v>
      </c>
      <c r="M29" s="6">
        <v>0.0</v>
      </c>
      <c r="N29" s="6">
        <v>29070.391</v>
      </c>
    </row>
    <row r="30">
      <c r="A30" s="5">
        <v>45999.086805555555</v>
      </c>
      <c r="B30" s="6">
        <v>0.0</v>
      </c>
      <c r="C30" s="6">
        <v>0.0</v>
      </c>
      <c r="D30" s="6">
        <v>0.0</v>
      </c>
      <c r="E30" s="6">
        <v>0.0</v>
      </c>
      <c r="F30" s="6">
        <v>0.0</v>
      </c>
      <c r="G30" s="6">
        <v>0.0</v>
      </c>
      <c r="H30" s="6">
        <v>0.0</v>
      </c>
      <c r="I30" s="6">
        <v>0.0</v>
      </c>
      <c r="J30" s="6">
        <v>0.0</v>
      </c>
      <c r="K30" s="6">
        <v>0.0</v>
      </c>
      <c r="L30" s="6">
        <v>0.0</v>
      </c>
      <c r="M30" s="6">
        <v>0.0</v>
      </c>
      <c r="N30" s="6">
        <v>29070.391</v>
      </c>
    </row>
    <row r="31">
      <c r="A31" s="5">
        <v>45999.09027777778</v>
      </c>
      <c r="B31" s="6">
        <v>0.0</v>
      </c>
      <c r="C31" s="6">
        <v>0.0</v>
      </c>
      <c r="D31" s="6">
        <v>0.0</v>
      </c>
      <c r="E31" s="6">
        <v>0.0</v>
      </c>
      <c r="F31" s="6">
        <v>0.0</v>
      </c>
      <c r="G31" s="6">
        <v>0.0</v>
      </c>
      <c r="H31" s="6">
        <v>0.0</v>
      </c>
      <c r="I31" s="6">
        <v>0.0</v>
      </c>
      <c r="J31" s="6">
        <v>0.0</v>
      </c>
      <c r="K31" s="6">
        <v>0.0</v>
      </c>
      <c r="L31" s="6">
        <v>0.0</v>
      </c>
      <c r="M31" s="6">
        <v>0.0</v>
      </c>
      <c r="N31" s="6">
        <v>29070.391</v>
      </c>
    </row>
    <row r="32">
      <c r="A32" s="5">
        <v>45999.09375</v>
      </c>
      <c r="B32" s="6">
        <v>0.0</v>
      </c>
      <c r="C32" s="6">
        <v>0.0</v>
      </c>
      <c r="D32" s="6">
        <v>0.0</v>
      </c>
      <c r="E32" s="6">
        <v>0.0</v>
      </c>
      <c r="F32" s="6">
        <v>0.0</v>
      </c>
      <c r="G32" s="6">
        <v>0.0</v>
      </c>
      <c r="H32" s="6">
        <v>0.0</v>
      </c>
      <c r="I32" s="6">
        <v>0.0</v>
      </c>
      <c r="J32" s="6">
        <v>0.0</v>
      </c>
      <c r="K32" s="6">
        <v>0.0</v>
      </c>
      <c r="L32" s="6">
        <v>0.0</v>
      </c>
      <c r="M32" s="6">
        <v>0.0</v>
      </c>
      <c r="N32" s="6">
        <v>29070.391</v>
      </c>
    </row>
    <row r="33">
      <c r="A33" s="5">
        <v>45999.09722222222</v>
      </c>
      <c r="B33" s="6">
        <v>0.0</v>
      </c>
      <c r="C33" s="6">
        <v>0.0</v>
      </c>
      <c r="D33" s="6">
        <v>0.0</v>
      </c>
      <c r="E33" s="6">
        <v>0.0</v>
      </c>
      <c r="F33" s="6">
        <v>0.0</v>
      </c>
      <c r="G33" s="6">
        <v>0.0</v>
      </c>
      <c r="H33" s="6">
        <v>0.0</v>
      </c>
      <c r="I33" s="6">
        <v>0.0</v>
      </c>
      <c r="J33" s="6">
        <v>0.0</v>
      </c>
      <c r="K33" s="6">
        <v>0.0</v>
      </c>
      <c r="L33" s="6">
        <v>0.0</v>
      </c>
      <c r="M33" s="6">
        <v>0.0</v>
      </c>
      <c r="N33" s="6">
        <v>29070.391</v>
      </c>
    </row>
    <row r="34">
      <c r="A34" s="5">
        <v>45999.100694444445</v>
      </c>
      <c r="B34" s="6">
        <v>0.0</v>
      </c>
      <c r="C34" s="6">
        <v>0.0</v>
      </c>
      <c r="D34" s="6">
        <v>0.0</v>
      </c>
      <c r="E34" s="6">
        <v>0.0</v>
      </c>
      <c r="F34" s="6">
        <v>0.0</v>
      </c>
      <c r="G34" s="6">
        <v>0.0</v>
      </c>
      <c r="H34" s="6">
        <v>0.0</v>
      </c>
      <c r="I34" s="6">
        <v>0.0</v>
      </c>
      <c r="J34" s="6">
        <v>0.0</v>
      </c>
      <c r="K34" s="6">
        <v>0.0</v>
      </c>
      <c r="L34" s="6">
        <v>0.0</v>
      </c>
      <c r="M34" s="6">
        <v>0.0</v>
      </c>
      <c r="N34" s="6">
        <v>29070.391</v>
      </c>
    </row>
    <row r="35">
      <c r="A35" s="5">
        <v>45999.104166666664</v>
      </c>
      <c r="B35" s="6">
        <v>0.0</v>
      </c>
      <c r="C35" s="6">
        <v>0.0</v>
      </c>
      <c r="D35" s="6">
        <v>0.0</v>
      </c>
      <c r="E35" s="6">
        <v>0.0</v>
      </c>
      <c r="F35" s="6">
        <v>0.0</v>
      </c>
      <c r="G35" s="6">
        <v>0.0</v>
      </c>
      <c r="H35" s="6">
        <v>0.0</v>
      </c>
      <c r="I35" s="6">
        <v>0.0</v>
      </c>
      <c r="J35" s="6">
        <v>0.0</v>
      </c>
      <c r="K35" s="6">
        <v>0.0</v>
      </c>
      <c r="L35" s="6">
        <v>0.0</v>
      </c>
      <c r="M35" s="6">
        <v>0.0</v>
      </c>
      <c r="N35" s="6">
        <v>29070.391</v>
      </c>
    </row>
    <row r="36">
      <c r="A36" s="5">
        <v>45999.10763888889</v>
      </c>
      <c r="B36" s="6">
        <v>0.0</v>
      </c>
      <c r="C36" s="6">
        <v>0.0</v>
      </c>
      <c r="D36" s="6">
        <v>0.0</v>
      </c>
      <c r="E36" s="6">
        <v>0.0</v>
      </c>
      <c r="F36" s="6">
        <v>0.0</v>
      </c>
      <c r="G36" s="6">
        <v>0.0</v>
      </c>
      <c r="H36" s="6">
        <v>0.0</v>
      </c>
      <c r="I36" s="6">
        <v>0.0</v>
      </c>
      <c r="J36" s="6">
        <v>0.0</v>
      </c>
      <c r="K36" s="6">
        <v>0.0</v>
      </c>
      <c r="L36" s="6">
        <v>0.0</v>
      </c>
      <c r="M36" s="6">
        <v>0.0</v>
      </c>
      <c r="N36" s="6">
        <v>29070.391</v>
      </c>
    </row>
    <row r="37">
      <c r="A37" s="5">
        <v>45999.11111111111</v>
      </c>
      <c r="B37" s="6">
        <v>0.0</v>
      </c>
      <c r="C37" s="6">
        <v>0.0</v>
      </c>
      <c r="D37" s="6">
        <v>0.0</v>
      </c>
      <c r="E37" s="6">
        <v>0.0</v>
      </c>
      <c r="F37" s="6">
        <v>0.0</v>
      </c>
      <c r="G37" s="6">
        <v>0.0</v>
      </c>
      <c r="H37" s="6">
        <v>0.0</v>
      </c>
      <c r="I37" s="6">
        <v>0.0</v>
      </c>
      <c r="J37" s="6">
        <v>0.0</v>
      </c>
      <c r="K37" s="6">
        <v>0.0</v>
      </c>
      <c r="L37" s="6">
        <v>0.0</v>
      </c>
      <c r="M37" s="6">
        <v>0.0</v>
      </c>
      <c r="N37" s="6">
        <v>29070.391</v>
      </c>
    </row>
    <row r="38">
      <c r="A38" s="5">
        <v>45999.114583333336</v>
      </c>
      <c r="B38" s="6">
        <v>0.0</v>
      </c>
      <c r="C38" s="6">
        <v>0.0</v>
      </c>
      <c r="D38" s="6">
        <v>0.0</v>
      </c>
      <c r="E38" s="6">
        <v>0.0</v>
      </c>
      <c r="F38" s="6">
        <v>0.0</v>
      </c>
      <c r="G38" s="6">
        <v>0.0</v>
      </c>
      <c r="H38" s="6">
        <v>0.0</v>
      </c>
      <c r="I38" s="6">
        <v>0.0</v>
      </c>
      <c r="J38" s="6">
        <v>0.0</v>
      </c>
      <c r="K38" s="6">
        <v>0.0</v>
      </c>
      <c r="L38" s="6">
        <v>0.0</v>
      </c>
      <c r="M38" s="6">
        <v>0.0</v>
      </c>
      <c r="N38" s="6">
        <v>29070.391</v>
      </c>
    </row>
    <row r="39">
      <c r="A39" s="5">
        <v>45999.118055555555</v>
      </c>
      <c r="B39" s="6">
        <v>0.0</v>
      </c>
      <c r="C39" s="6">
        <v>0.0</v>
      </c>
      <c r="D39" s="6">
        <v>0.0</v>
      </c>
      <c r="E39" s="6">
        <v>0.0</v>
      </c>
      <c r="F39" s="6">
        <v>0.0</v>
      </c>
      <c r="G39" s="6">
        <v>0.0</v>
      </c>
      <c r="H39" s="6">
        <v>0.0</v>
      </c>
      <c r="I39" s="6">
        <v>0.0</v>
      </c>
      <c r="J39" s="6">
        <v>0.0</v>
      </c>
      <c r="K39" s="6">
        <v>0.0</v>
      </c>
      <c r="L39" s="6">
        <v>0.0</v>
      </c>
      <c r="M39" s="6">
        <v>0.0</v>
      </c>
      <c r="N39" s="6">
        <v>29070.391</v>
      </c>
    </row>
    <row r="40">
      <c r="A40" s="5">
        <v>45999.12152777778</v>
      </c>
      <c r="B40" s="6">
        <v>0.0</v>
      </c>
      <c r="C40" s="6">
        <v>0.0</v>
      </c>
      <c r="D40" s="6">
        <v>0.0</v>
      </c>
      <c r="E40" s="6">
        <v>0.0</v>
      </c>
      <c r="F40" s="6">
        <v>0.0</v>
      </c>
      <c r="G40" s="6">
        <v>0.0</v>
      </c>
      <c r="H40" s="6">
        <v>0.0</v>
      </c>
      <c r="I40" s="6">
        <v>0.0</v>
      </c>
      <c r="J40" s="6">
        <v>0.0</v>
      </c>
      <c r="K40" s="6">
        <v>0.0</v>
      </c>
      <c r="L40" s="6">
        <v>0.0</v>
      </c>
      <c r="M40" s="6">
        <v>0.0</v>
      </c>
      <c r="N40" s="6">
        <v>29070.391</v>
      </c>
    </row>
    <row r="41">
      <c r="A41" s="5">
        <v>45999.125</v>
      </c>
      <c r="B41" s="6">
        <v>0.0</v>
      </c>
      <c r="C41" s="6">
        <v>0.0</v>
      </c>
      <c r="D41" s="6">
        <v>0.0</v>
      </c>
      <c r="E41" s="6">
        <v>0.0</v>
      </c>
      <c r="F41" s="6">
        <v>0.0</v>
      </c>
      <c r="G41" s="6">
        <v>0.0</v>
      </c>
      <c r="H41" s="6">
        <v>0.0</v>
      </c>
      <c r="I41" s="6">
        <v>0.0</v>
      </c>
      <c r="J41" s="6">
        <v>0.0</v>
      </c>
      <c r="K41" s="6">
        <v>0.0</v>
      </c>
      <c r="L41" s="6">
        <v>0.0</v>
      </c>
      <c r="M41" s="6">
        <v>0.0</v>
      </c>
      <c r="N41" s="6">
        <v>29070.391</v>
      </c>
    </row>
    <row r="42">
      <c r="A42" s="5">
        <v>45999.12847222222</v>
      </c>
      <c r="B42" s="6">
        <v>0.0</v>
      </c>
      <c r="C42" s="6">
        <v>0.0</v>
      </c>
      <c r="D42" s="6">
        <v>0.0</v>
      </c>
      <c r="E42" s="6">
        <v>0.0</v>
      </c>
      <c r="F42" s="6">
        <v>0.0</v>
      </c>
      <c r="G42" s="6">
        <v>0.0</v>
      </c>
      <c r="H42" s="6">
        <v>0.0</v>
      </c>
      <c r="I42" s="6">
        <v>0.0</v>
      </c>
      <c r="J42" s="6">
        <v>0.0</v>
      </c>
      <c r="K42" s="6">
        <v>0.0</v>
      </c>
      <c r="L42" s="6">
        <v>0.0</v>
      </c>
      <c r="M42" s="6">
        <v>0.0</v>
      </c>
      <c r="N42" s="6">
        <v>29070.391</v>
      </c>
    </row>
    <row r="43">
      <c r="A43" s="5">
        <v>45999.131944444445</v>
      </c>
      <c r="B43" s="6">
        <v>0.0</v>
      </c>
      <c r="C43" s="6">
        <v>0.0</v>
      </c>
      <c r="D43" s="6">
        <v>0.0</v>
      </c>
      <c r="E43" s="6">
        <v>0.0</v>
      </c>
      <c r="F43" s="6">
        <v>0.0</v>
      </c>
      <c r="G43" s="6">
        <v>0.0</v>
      </c>
      <c r="H43" s="6">
        <v>0.0</v>
      </c>
      <c r="I43" s="6">
        <v>0.0</v>
      </c>
      <c r="J43" s="6">
        <v>0.0</v>
      </c>
      <c r="K43" s="6">
        <v>0.0</v>
      </c>
      <c r="L43" s="6">
        <v>0.0</v>
      </c>
      <c r="M43" s="6">
        <v>0.0</v>
      </c>
      <c r="N43" s="6">
        <v>29070.391</v>
      </c>
    </row>
    <row r="44">
      <c r="A44" s="5">
        <v>45999.135416666664</v>
      </c>
      <c r="B44" s="6">
        <v>0.0</v>
      </c>
      <c r="C44" s="6">
        <v>0.0</v>
      </c>
      <c r="D44" s="6">
        <v>0.0</v>
      </c>
      <c r="E44" s="6">
        <v>0.0</v>
      </c>
      <c r="F44" s="6">
        <v>0.0</v>
      </c>
      <c r="G44" s="6">
        <v>0.0</v>
      </c>
      <c r="H44" s="6">
        <v>0.0</v>
      </c>
      <c r="I44" s="6">
        <v>0.0</v>
      </c>
      <c r="J44" s="6">
        <v>0.0</v>
      </c>
      <c r="K44" s="6">
        <v>0.0</v>
      </c>
      <c r="L44" s="6">
        <v>0.0</v>
      </c>
      <c r="M44" s="6">
        <v>0.0</v>
      </c>
      <c r="N44" s="6">
        <v>29070.391</v>
      </c>
    </row>
    <row r="45">
      <c r="A45" s="5">
        <v>45999.13888888889</v>
      </c>
      <c r="B45" s="6">
        <v>0.0</v>
      </c>
      <c r="C45" s="6">
        <v>0.0</v>
      </c>
      <c r="D45" s="6">
        <v>0.0</v>
      </c>
      <c r="E45" s="6">
        <v>0.0</v>
      </c>
      <c r="F45" s="6">
        <v>0.0</v>
      </c>
      <c r="G45" s="6">
        <v>0.0</v>
      </c>
      <c r="H45" s="6">
        <v>0.0</v>
      </c>
      <c r="I45" s="6">
        <v>0.0</v>
      </c>
      <c r="J45" s="6">
        <v>0.0</v>
      </c>
      <c r="K45" s="6">
        <v>0.0</v>
      </c>
      <c r="L45" s="6">
        <v>0.0</v>
      </c>
      <c r="M45" s="6">
        <v>0.0</v>
      </c>
      <c r="N45" s="6">
        <v>29070.391</v>
      </c>
    </row>
    <row r="46">
      <c r="A46" s="5">
        <v>45999.14236111111</v>
      </c>
      <c r="B46" s="6">
        <v>0.0</v>
      </c>
      <c r="C46" s="6">
        <v>0.0</v>
      </c>
      <c r="D46" s="6">
        <v>0.0</v>
      </c>
      <c r="E46" s="6">
        <v>0.0</v>
      </c>
      <c r="F46" s="6">
        <v>0.0</v>
      </c>
      <c r="G46" s="6">
        <v>0.0</v>
      </c>
      <c r="H46" s="6">
        <v>0.0</v>
      </c>
      <c r="I46" s="6">
        <v>0.0</v>
      </c>
      <c r="J46" s="6">
        <v>0.0</v>
      </c>
      <c r="K46" s="6">
        <v>0.0</v>
      </c>
      <c r="L46" s="6">
        <v>0.0</v>
      </c>
      <c r="M46" s="6">
        <v>0.0</v>
      </c>
      <c r="N46" s="6">
        <v>29070.391</v>
      </c>
    </row>
    <row r="47">
      <c r="A47" s="5">
        <v>45999.145833333336</v>
      </c>
      <c r="B47" s="6">
        <v>0.0</v>
      </c>
      <c r="C47" s="6">
        <v>0.0</v>
      </c>
      <c r="D47" s="6">
        <v>0.0</v>
      </c>
      <c r="E47" s="6">
        <v>0.0</v>
      </c>
      <c r="F47" s="6">
        <v>0.0</v>
      </c>
      <c r="G47" s="6">
        <v>0.0</v>
      </c>
      <c r="H47" s="6">
        <v>0.0</v>
      </c>
      <c r="I47" s="6">
        <v>0.0</v>
      </c>
      <c r="J47" s="6">
        <v>0.0</v>
      </c>
      <c r="K47" s="6">
        <v>0.0</v>
      </c>
      <c r="L47" s="6">
        <v>0.0</v>
      </c>
      <c r="M47" s="6">
        <v>0.0</v>
      </c>
      <c r="N47" s="6">
        <v>29070.391</v>
      </c>
    </row>
    <row r="48">
      <c r="A48" s="5">
        <v>45999.149305555555</v>
      </c>
      <c r="B48" s="6">
        <v>0.0</v>
      </c>
      <c r="C48" s="6">
        <v>0.0</v>
      </c>
      <c r="D48" s="6">
        <v>0.0</v>
      </c>
      <c r="E48" s="6">
        <v>0.0</v>
      </c>
      <c r="F48" s="6">
        <v>0.0</v>
      </c>
      <c r="G48" s="6">
        <v>0.0</v>
      </c>
      <c r="H48" s="6">
        <v>0.0</v>
      </c>
      <c r="I48" s="6">
        <v>0.0</v>
      </c>
      <c r="J48" s="6">
        <v>0.0</v>
      </c>
      <c r="K48" s="6">
        <v>0.0</v>
      </c>
      <c r="L48" s="6">
        <v>0.0</v>
      </c>
      <c r="M48" s="6">
        <v>0.0</v>
      </c>
      <c r="N48" s="6">
        <v>29070.391</v>
      </c>
    </row>
    <row r="49">
      <c r="A49" s="5">
        <v>45999.15277777778</v>
      </c>
      <c r="B49" s="6">
        <v>0.0</v>
      </c>
      <c r="C49" s="6">
        <v>0.0</v>
      </c>
      <c r="D49" s="6">
        <v>0.0</v>
      </c>
      <c r="E49" s="6">
        <v>0.0</v>
      </c>
      <c r="F49" s="6">
        <v>0.0</v>
      </c>
      <c r="G49" s="6">
        <v>0.0</v>
      </c>
      <c r="H49" s="6">
        <v>0.0</v>
      </c>
      <c r="I49" s="6">
        <v>0.0</v>
      </c>
      <c r="J49" s="6">
        <v>0.0</v>
      </c>
      <c r="K49" s="6">
        <v>0.0</v>
      </c>
      <c r="L49" s="6">
        <v>0.0</v>
      </c>
      <c r="M49" s="6">
        <v>0.0</v>
      </c>
      <c r="N49" s="6">
        <v>29070.391</v>
      </c>
    </row>
    <row r="50">
      <c r="A50" s="5">
        <v>45999.15625</v>
      </c>
      <c r="B50" s="6">
        <v>0.0</v>
      </c>
      <c r="C50" s="6">
        <v>0.0</v>
      </c>
      <c r="D50" s="6">
        <v>0.0</v>
      </c>
      <c r="E50" s="6">
        <v>0.0</v>
      </c>
      <c r="F50" s="6">
        <v>0.0</v>
      </c>
      <c r="G50" s="6">
        <v>0.0</v>
      </c>
      <c r="H50" s="6">
        <v>0.0</v>
      </c>
      <c r="I50" s="6">
        <v>0.0</v>
      </c>
      <c r="J50" s="6">
        <v>0.0</v>
      </c>
      <c r="K50" s="6">
        <v>0.0</v>
      </c>
      <c r="L50" s="6">
        <v>0.0</v>
      </c>
      <c r="M50" s="6">
        <v>0.0</v>
      </c>
      <c r="N50" s="6">
        <v>29070.391</v>
      </c>
    </row>
    <row r="51">
      <c r="A51" s="5">
        <v>45999.15972222222</v>
      </c>
      <c r="B51" s="6">
        <v>0.0</v>
      </c>
      <c r="C51" s="6">
        <v>0.0</v>
      </c>
      <c r="D51" s="6">
        <v>0.0</v>
      </c>
      <c r="E51" s="6">
        <v>0.0</v>
      </c>
      <c r="F51" s="6">
        <v>0.0</v>
      </c>
      <c r="G51" s="6">
        <v>0.0</v>
      </c>
      <c r="H51" s="6">
        <v>0.0</v>
      </c>
      <c r="I51" s="6">
        <v>0.0</v>
      </c>
      <c r="J51" s="6">
        <v>0.0</v>
      </c>
      <c r="K51" s="6">
        <v>0.0</v>
      </c>
      <c r="L51" s="6">
        <v>0.0</v>
      </c>
      <c r="M51" s="6">
        <v>0.0</v>
      </c>
      <c r="N51" s="6">
        <v>29070.391</v>
      </c>
    </row>
    <row r="52">
      <c r="A52" s="5">
        <v>45999.163194444445</v>
      </c>
      <c r="B52" s="6">
        <v>0.0</v>
      </c>
      <c r="C52" s="6">
        <v>0.0</v>
      </c>
      <c r="D52" s="6">
        <v>0.0</v>
      </c>
      <c r="E52" s="6">
        <v>0.0</v>
      </c>
      <c r="F52" s="6">
        <v>0.0</v>
      </c>
      <c r="G52" s="6">
        <v>0.0</v>
      </c>
      <c r="H52" s="6">
        <v>0.0</v>
      </c>
      <c r="I52" s="6">
        <v>0.0</v>
      </c>
      <c r="J52" s="6">
        <v>0.0</v>
      </c>
      <c r="K52" s="6">
        <v>0.0</v>
      </c>
      <c r="L52" s="6">
        <v>0.0</v>
      </c>
      <c r="M52" s="6">
        <v>0.0</v>
      </c>
      <c r="N52" s="6">
        <v>29070.391</v>
      </c>
    </row>
    <row r="53">
      <c r="A53" s="5">
        <v>45999.166666666664</v>
      </c>
      <c r="B53" s="6">
        <v>0.0</v>
      </c>
      <c r="C53" s="6">
        <v>0.0</v>
      </c>
      <c r="D53" s="6">
        <v>0.0</v>
      </c>
      <c r="E53" s="6">
        <v>0.0</v>
      </c>
      <c r="F53" s="6">
        <v>0.0</v>
      </c>
      <c r="G53" s="6">
        <v>0.0</v>
      </c>
      <c r="H53" s="6">
        <v>0.0</v>
      </c>
      <c r="I53" s="6">
        <v>0.0</v>
      </c>
      <c r="J53" s="6">
        <v>0.0</v>
      </c>
      <c r="K53" s="6">
        <v>0.0</v>
      </c>
      <c r="L53" s="6">
        <v>0.0</v>
      </c>
      <c r="M53" s="6">
        <v>0.0</v>
      </c>
      <c r="N53" s="6">
        <v>29070.391</v>
      </c>
    </row>
    <row r="54">
      <c r="A54" s="5">
        <v>45999.17013888889</v>
      </c>
      <c r="B54" s="6">
        <v>0.0</v>
      </c>
      <c r="C54" s="6">
        <v>0.0</v>
      </c>
      <c r="D54" s="6">
        <v>0.0</v>
      </c>
      <c r="E54" s="6">
        <v>0.0</v>
      </c>
      <c r="F54" s="6">
        <v>0.0</v>
      </c>
      <c r="G54" s="6">
        <v>0.0</v>
      </c>
      <c r="H54" s="6">
        <v>0.0</v>
      </c>
      <c r="I54" s="6">
        <v>0.0</v>
      </c>
      <c r="J54" s="6">
        <v>0.0</v>
      </c>
      <c r="K54" s="6">
        <v>0.0</v>
      </c>
      <c r="L54" s="6">
        <v>0.0</v>
      </c>
      <c r="M54" s="6">
        <v>0.0</v>
      </c>
      <c r="N54" s="6">
        <v>29070.391</v>
      </c>
    </row>
    <row r="55">
      <c r="A55" s="5">
        <v>45999.17361111111</v>
      </c>
      <c r="B55" s="6">
        <v>0.0</v>
      </c>
      <c r="C55" s="6">
        <v>0.0</v>
      </c>
      <c r="D55" s="6">
        <v>0.0</v>
      </c>
      <c r="E55" s="6">
        <v>0.0</v>
      </c>
      <c r="F55" s="6">
        <v>0.0</v>
      </c>
      <c r="G55" s="6">
        <v>0.0</v>
      </c>
      <c r="H55" s="6">
        <v>0.0</v>
      </c>
      <c r="I55" s="6">
        <v>0.0</v>
      </c>
      <c r="J55" s="6">
        <v>0.0</v>
      </c>
      <c r="K55" s="6">
        <v>0.0</v>
      </c>
      <c r="L55" s="6">
        <v>0.0</v>
      </c>
      <c r="M55" s="6">
        <v>0.0</v>
      </c>
      <c r="N55" s="6">
        <v>29070.391</v>
      </c>
    </row>
    <row r="56">
      <c r="A56" s="5">
        <v>45999.177083333336</v>
      </c>
      <c r="B56" s="6">
        <v>0.0</v>
      </c>
      <c r="C56" s="6">
        <v>0.0</v>
      </c>
      <c r="D56" s="6">
        <v>0.0</v>
      </c>
      <c r="E56" s="6">
        <v>0.0</v>
      </c>
      <c r="F56" s="6">
        <v>0.0</v>
      </c>
      <c r="G56" s="6">
        <v>0.0</v>
      </c>
      <c r="H56" s="6">
        <v>0.0</v>
      </c>
      <c r="I56" s="6">
        <v>0.0</v>
      </c>
      <c r="J56" s="6">
        <v>0.0</v>
      </c>
      <c r="K56" s="6">
        <v>0.0</v>
      </c>
      <c r="L56" s="6">
        <v>0.0</v>
      </c>
      <c r="M56" s="6">
        <v>0.0</v>
      </c>
      <c r="N56" s="6">
        <v>29070.391</v>
      </c>
    </row>
    <row r="57">
      <c r="A57" s="5">
        <v>45999.180555555555</v>
      </c>
      <c r="B57" s="6">
        <v>0.0</v>
      </c>
      <c r="C57" s="6">
        <v>0.0</v>
      </c>
      <c r="D57" s="6">
        <v>0.0</v>
      </c>
      <c r="E57" s="6">
        <v>0.0</v>
      </c>
      <c r="F57" s="6">
        <v>0.0</v>
      </c>
      <c r="G57" s="6">
        <v>0.0</v>
      </c>
      <c r="H57" s="6">
        <v>0.0</v>
      </c>
      <c r="I57" s="6">
        <v>0.0</v>
      </c>
      <c r="J57" s="6">
        <v>0.0</v>
      </c>
      <c r="K57" s="6">
        <v>0.0</v>
      </c>
      <c r="L57" s="6">
        <v>0.0</v>
      </c>
      <c r="M57" s="6">
        <v>0.0</v>
      </c>
      <c r="N57" s="6">
        <v>29070.391</v>
      </c>
    </row>
    <row r="58">
      <c r="A58" s="5">
        <v>45999.18402777778</v>
      </c>
      <c r="B58" s="6">
        <v>0.0</v>
      </c>
      <c r="C58" s="6">
        <v>0.0</v>
      </c>
      <c r="D58" s="6">
        <v>0.0</v>
      </c>
      <c r="E58" s="6">
        <v>0.0</v>
      </c>
      <c r="F58" s="6">
        <v>0.0</v>
      </c>
      <c r="G58" s="6">
        <v>0.0</v>
      </c>
      <c r="H58" s="6">
        <v>0.0</v>
      </c>
      <c r="I58" s="6">
        <v>0.0</v>
      </c>
      <c r="J58" s="6">
        <v>0.0</v>
      </c>
      <c r="K58" s="6">
        <v>0.0</v>
      </c>
      <c r="L58" s="6">
        <v>0.0</v>
      </c>
      <c r="M58" s="6">
        <v>0.0</v>
      </c>
      <c r="N58" s="6">
        <v>29070.391</v>
      </c>
    </row>
    <row r="59">
      <c r="A59" s="5">
        <v>45999.1875</v>
      </c>
      <c r="B59" s="6">
        <v>0.0</v>
      </c>
      <c r="C59" s="6">
        <v>0.0</v>
      </c>
      <c r="D59" s="6">
        <v>0.0</v>
      </c>
      <c r="E59" s="6">
        <v>0.0</v>
      </c>
      <c r="F59" s="6">
        <v>0.0</v>
      </c>
      <c r="G59" s="6">
        <v>0.0</v>
      </c>
      <c r="H59" s="6">
        <v>0.0</v>
      </c>
      <c r="I59" s="6">
        <v>0.0</v>
      </c>
      <c r="J59" s="6">
        <v>0.0</v>
      </c>
      <c r="K59" s="6">
        <v>0.0</v>
      </c>
      <c r="L59" s="6">
        <v>0.0</v>
      </c>
      <c r="M59" s="6">
        <v>0.0</v>
      </c>
      <c r="N59" s="6">
        <v>29070.391</v>
      </c>
    </row>
    <row r="60">
      <c r="A60" s="5">
        <v>45999.19097222222</v>
      </c>
      <c r="B60" s="6">
        <v>0.0</v>
      </c>
      <c r="C60" s="6">
        <v>0.0</v>
      </c>
      <c r="D60" s="6">
        <v>0.0</v>
      </c>
      <c r="E60" s="6">
        <v>0.0</v>
      </c>
      <c r="F60" s="6">
        <v>0.0</v>
      </c>
      <c r="G60" s="6">
        <v>0.0</v>
      </c>
      <c r="H60" s="6">
        <v>0.0</v>
      </c>
      <c r="I60" s="6">
        <v>0.0</v>
      </c>
      <c r="J60" s="6">
        <v>0.0</v>
      </c>
      <c r="K60" s="6">
        <v>0.0</v>
      </c>
      <c r="L60" s="6">
        <v>0.0</v>
      </c>
      <c r="M60" s="6">
        <v>0.0</v>
      </c>
      <c r="N60" s="6">
        <v>29070.391</v>
      </c>
    </row>
    <row r="61">
      <c r="A61" s="5">
        <v>45999.194444444445</v>
      </c>
      <c r="B61" s="6">
        <v>0.0</v>
      </c>
      <c r="C61" s="6">
        <v>0.0</v>
      </c>
      <c r="D61" s="6">
        <v>0.0</v>
      </c>
      <c r="E61" s="6">
        <v>0.0</v>
      </c>
      <c r="F61" s="6">
        <v>0.0</v>
      </c>
      <c r="G61" s="6">
        <v>0.0</v>
      </c>
      <c r="H61" s="6">
        <v>0.0</v>
      </c>
      <c r="I61" s="6">
        <v>0.0</v>
      </c>
      <c r="J61" s="6">
        <v>0.0</v>
      </c>
      <c r="K61" s="6">
        <v>0.0</v>
      </c>
      <c r="L61" s="6">
        <v>0.0</v>
      </c>
      <c r="M61" s="6">
        <v>0.0</v>
      </c>
      <c r="N61" s="6">
        <v>29070.391</v>
      </c>
    </row>
    <row r="62">
      <c r="A62" s="5">
        <v>45999.197916666664</v>
      </c>
      <c r="B62" s="6">
        <v>0.0</v>
      </c>
      <c r="C62" s="6">
        <v>0.0</v>
      </c>
      <c r="D62" s="6">
        <v>0.0</v>
      </c>
      <c r="E62" s="6">
        <v>0.0</v>
      </c>
      <c r="F62" s="6">
        <v>0.0</v>
      </c>
      <c r="G62" s="6">
        <v>0.0</v>
      </c>
      <c r="H62" s="6">
        <v>0.0</v>
      </c>
      <c r="I62" s="6">
        <v>0.0</v>
      </c>
      <c r="J62" s="6">
        <v>0.0</v>
      </c>
      <c r="K62" s="6">
        <v>0.0</v>
      </c>
      <c r="L62" s="6">
        <v>0.0</v>
      </c>
      <c r="M62" s="6">
        <v>0.0</v>
      </c>
      <c r="N62" s="6">
        <v>29070.391</v>
      </c>
    </row>
    <row r="63">
      <c r="A63" s="5">
        <v>45999.20138888889</v>
      </c>
      <c r="B63" s="6">
        <v>0.0</v>
      </c>
      <c r="C63" s="6">
        <v>0.0</v>
      </c>
      <c r="D63" s="6">
        <v>0.0</v>
      </c>
      <c r="E63" s="6">
        <v>0.0</v>
      </c>
      <c r="F63" s="6">
        <v>0.0</v>
      </c>
      <c r="G63" s="6">
        <v>0.0</v>
      </c>
      <c r="H63" s="6">
        <v>0.0</v>
      </c>
      <c r="I63" s="6">
        <v>0.0</v>
      </c>
      <c r="J63" s="6">
        <v>0.0</v>
      </c>
      <c r="K63" s="6">
        <v>0.0</v>
      </c>
      <c r="L63" s="6">
        <v>0.0</v>
      </c>
      <c r="M63" s="6">
        <v>0.0</v>
      </c>
      <c r="N63" s="6">
        <v>29070.391</v>
      </c>
    </row>
    <row r="64">
      <c r="A64" s="5">
        <v>45999.20486111111</v>
      </c>
      <c r="B64" s="6">
        <v>0.0</v>
      </c>
      <c r="C64" s="6">
        <v>0.0</v>
      </c>
      <c r="D64" s="6">
        <v>0.0</v>
      </c>
      <c r="E64" s="6">
        <v>0.0</v>
      </c>
      <c r="F64" s="6">
        <v>0.0</v>
      </c>
      <c r="G64" s="6">
        <v>0.0</v>
      </c>
      <c r="H64" s="6">
        <v>0.0</v>
      </c>
      <c r="I64" s="6">
        <v>0.0</v>
      </c>
      <c r="J64" s="6">
        <v>0.0</v>
      </c>
      <c r="K64" s="6">
        <v>0.0</v>
      </c>
      <c r="L64" s="6">
        <v>0.0</v>
      </c>
      <c r="M64" s="6">
        <v>0.0</v>
      </c>
      <c r="N64" s="6">
        <v>29070.391</v>
      </c>
    </row>
    <row r="65">
      <c r="A65" s="5">
        <v>45999.208333333336</v>
      </c>
      <c r="B65" s="6">
        <v>0.0</v>
      </c>
      <c r="C65" s="6">
        <v>0.0</v>
      </c>
      <c r="D65" s="6">
        <v>0.0</v>
      </c>
      <c r="E65" s="6">
        <v>0.0</v>
      </c>
      <c r="F65" s="6">
        <v>0.0</v>
      </c>
      <c r="G65" s="6">
        <v>0.0</v>
      </c>
      <c r="H65" s="6">
        <v>0.0</v>
      </c>
      <c r="I65" s="6">
        <v>0.0</v>
      </c>
      <c r="J65" s="6">
        <v>0.0</v>
      </c>
      <c r="K65" s="6">
        <v>0.0</v>
      </c>
      <c r="L65" s="6">
        <v>0.0</v>
      </c>
      <c r="M65" s="6">
        <v>0.0</v>
      </c>
      <c r="N65" s="6">
        <v>29070.391</v>
      </c>
    </row>
    <row r="66">
      <c r="A66" s="5">
        <v>45999.211805555555</v>
      </c>
      <c r="B66" s="6">
        <v>0.0</v>
      </c>
      <c r="C66" s="6">
        <v>0.0</v>
      </c>
      <c r="D66" s="6">
        <v>0.0</v>
      </c>
      <c r="E66" s="6">
        <v>0.0</v>
      </c>
      <c r="F66" s="6">
        <v>0.0</v>
      </c>
      <c r="G66" s="6">
        <v>0.0</v>
      </c>
      <c r="H66" s="6">
        <v>0.0</v>
      </c>
      <c r="I66" s="6">
        <v>0.0</v>
      </c>
      <c r="J66" s="6">
        <v>0.0</v>
      </c>
      <c r="K66" s="6">
        <v>0.0</v>
      </c>
      <c r="L66" s="6">
        <v>0.0</v>
      </c>
      <c r="M66" s="6">
        <v>0.0</v>
      </c>
      <c r="N66" s="6">
        <v>29070.391</v>
      </c>
    </row>
    <row r="67">
      <c r="A67" s="5">
        <v>45999.21527777778</v>
      </c>
      <c r="B67" s="6">
        <v>0.0</v>
      </c>
      <c r="C67" s="6">
        <v>0.0</v>
      </c>
      <c r="D67" s="6">
        <v>0.0</v>
      </c>
      <c r="E67" s="6">
        <v>0.0</v>
      </c>
      <c r="F67" s="6">
        <v>0.0</v>
      </c>
      <c r="G67" s="6">
        <v>0.0</v>
      </c>
      <c r="H67" s="6">
        <v>0.0</v>
      </c>
      <c r="I67" s="6">
        <v>0.0</v>
      </c>
      <c r="J67" s="6">
        <v>0.0</v>
      </c>
      <c r="K67" s="6">
        <v>0.0</v>
      </c>
      <c r="L67" s="6">
        <v>0.0</v>
      </c>
      <c r="M67" s="6">
        <v>0.0</v>
      </c>
      <c r="N67" s="6">
        <v>29070.391</v>
      </c>
    </row>
    <row r="68">
      <c r="A68" s="5">
        <v>45999.21875</v>
      </c>
      <c r="B68" s="6">
        <v>0.0</v>
      </c>
      <c r="C68" s="6">
        <v>0.0</v>
      </c>
      <c r="D68" s="6">
        <v>0.0</v>
      </c>
      <c r="E68" s="6">
        <v>0.0</v>
      </c>
      <c r="F68" s="6">
        <v>0.0</v>
      </c>
      <c r="G68" s="6">
        <v>0.0</v>
      </c>
      <c r="H68" s="6">
        <v>0.0</v>
      </c>
      <c r="I68" s="6">
        <v>0.0</v>
      </c>
      <c r="J68" s="6">
        <v>0.0</v>
      </c>
      <c r="K68" s="6">
        <v>0.0</v>
      </c>
      <c r="L68" s="6">
        <v>0.0</v>
      </c>
      <c r="M68" s="6">
        <v>0.0</v>
      </c>
      <c r="N68" s="6">
        <v>29070.391</v>
      </c>
    </row>
    <row r="69">
      <c r="A69" s="5">
        <v>45999.22222222222</v>
      </c>
      <c r="B69" s="6">
        <v>0.0</v>
      </c>
      <c r="C69" s="6">
        <v>0.0</v>
      </c>
      <c r="D69" s="6">
        <v>0.0</v>
      </c>
      <c r="E69" s="6">
        <v>0.0</v>
      </c>
      <c r="F69" s="6">
        <v>0.0</v>
      </c>
      <c r="G69" s="6">
        <v>0.0</v>
      </c>
      <c r="H69" s="6">
        <v>0.0</v>
      </c>
      <c r="I69" s="6">
        <v>0.0</v>
      </c>
      <c r="J69" s="6">
        <v>0.0</v>
      </c>
      <c r="K69" s="6">
        <v>0.0</v>
      </c>
      <c r="L69" s="6">
        <v>0.0</v>
      </c>
      <c r="M69" s="6">
        <v>0.0</v>
      </c>
      <c r="N69" s="6">
        <v>29070.391</v>
      </c>
    </row>
    <row r="70">
      <c r="A70" s="5">
        <v>45999.225694444445</v>
      </c>
      <c r="B70" s="6">
        <v>0.0</v>
      </c>
      <c r="C70" s="6">
        <v>0.0</v>
      </c>
      <c r="D70" s="6">
        <v>0.0</v>
      </c>
      <c r="E70" s="6">
        <v>0.0</v>
      </c>
      <c r="F70" s="6">
        <v>0.0</v>
      </c>
      <c r="G70" s="6">
        <v>0.0</v>
      </c>
      <c r="H70" s="6">
        <v>0.0</v>
      </c>
      <c r="I70" s="6">
        <v>0.0</v>
      </c>
      <c r="J70" s="6">
        <v>0.0</v>
      </c>
      <c r="K70" s="6">
        <v>0.0</v>
      </c>
      <c r="L70" s="6">
        <v>0.0</v>
      </c>
      <c r="M70" s="6">
        <v>0.0</v>
      </c>
      <c r="N70" s="6">
        <v>29070.391</v>
      </c>
    </row>
    <row r="71">
      <c r="A71" s="5">
        <v>45999.229166666664</v>
      </c>
      <c r="B71" s="6">
        <v>0.0</v>
      </c>
      <c r="C71" s="6">
        <v>0.0</v>
      </c>
      <c r="D71" s="6">
        <v>0.0</v>
      </c>
      <c r="E71" s="6">
        <v>0.0</v>
      </c>
      <c r="F71" s="6">
        <v>0.0</v>
      </c>
      <c r="G71" s="6">
        <v>0.0</v>
      </c>
      <c r="H71" s="6">
        <v>0.0</v>
      </c>
      <c r="I71" s="6">
        <v>0.0</v>
      </c>
      <c r="J71" s="6">
        <v>0.0</v>
      </c>
      <c r="K71" s="6">
        <v>0.0</v>
      </c>
      <c r="L71" s="6">
        <v>0.0</v>
      </c>
      <c r="M71" s="6">
        <v>0.0</v>
      </c>
      <c r="N71" s="6">
        <v>29070.391</v>
      </c>
    </row>
    <row r="72">
      <c r="A72" s="5">
        <v>45999.23263888889</v>
      </c>
      <c r="B72" s="6">
        <v>0.0</v>
      </c>
      <c r="C72" s="6">
        <v>0.0</v>
      </c>
      <c r="D72" s="6">
        <v>0.0</v>
      </c>
      <c r="E72" s="6">
        <v>0.0</v>
      </c>
      <c r="F72" s="6">
        <v>0.0</v>
      </c>
      <c r="G72" s="6">
        <v>0.0</v>
      </c>
      <c r="H72" s="6">
        <v>0.0</v>
      </c>
      <c r="I72" s="6">
        <v>0.0</v>
      </c>
      <c r="J72" s="6">
        <v>0.0</v>
      </c>
      <c r="K72" s="6">
        <v>0.0</v>
      </c>
      <c r="L72" s="6">
        <v>0.0</v>
      </c>
      <c r="M72" s="6">
        <v>0.0</v>
      </c>
      <c r="N72" s="6">
        <v>29070.391</v>
      </c>
    </row>
    <row r="73">
      <c r="A73" s="5">
        <v>45999.23611111111</v>
      </c>
      <c r="B73" s="6">
        <v>0.0</v>
      </c>
      <c r="C73" s="6">
        <v>0.0</v>
      </c>
      <c r="D73" s="6">
        <v>0.0</v>
      </c>
      <c r="E73" s="6">
        <v>0.0</v>
      </c>
      <c r="F73" s="6">
        <v>0.0</v>
      </c>
      <c r="G73" s="6">
        <v>0.0</v>
      </c>
      <c r="H73" s="6">
        <v>0.0</v>
      </c>
      <c r="I73" s="6">
        <v>0.0</v>
      </c>
      <c r="J73" s="6">
        <v>0.0</v>
      </c>
      <c r="K73" s="6">
        <v>0.0</v>
      </c>
      <c r="L73" s="6">
        <v>0.0</v>
      </c>
      <c r="M73" s="6">
        <v>0.0</v>
      </c>
      <c r="N73" s="6">
        <v>29070.391</v>
      </c>
    </row>
    <row r="74">
      <c r="A74" s="5">
        <v>45999.239583333336</v>
      </c>
      <c r="B74" s="6">
        <v>0.0</v>
      </c>
      <c r="C74" s="6">
        <v>0.0</v>
      </c>
      <c r="D74" s="6">
        <v>0.0</v>
      </c>
      <c r="E74" s="6">
        <v>0.0</v>
      </c>
      <c r="F74" s="6">
        <v>0.0</v>
      </c>
      <c r="G74" s="6">
        <v>0.0</v>
      </c>
      <c r="H74" s="6">
        <v>0.0</v>
      </c>
      <c r="I74" s="6">
        <v>0.0</v>
      </c>
      <c r="J74" s="6">
        <v>0.0</v>
      </c>
      <c r="K74" s="6">
        <v>0.0</v>
      </c>
      <c r="L74" s="6">
        <v>0.0</v>
      </c>
      <c r="M74" s="6">
        <v>0.0</v>
      </c>
      <c r="N74" s="6">
        <v>29070.391</v>
      </c>
    </row>
    <row r="75">
      <c r="A75" s="5">
        <v>45999.243055555555</v>
      </c>
      <c r="B75" s="6">
        <v>0.0</v>
      </c>
      <c r="C75" s="6">
        <v>0.0</v>
      </c>
      <c r="D75" s="6">
        <v>0.0</v>
      </c>
      <c r="E75" s="6">
        <v>0.0</v>
      </c>
      <c r="F75" s="6">
        <v>0.0</v>
      </c>
      <c r="G75" s="6">
        <v>0.0</v>
      </c>
      <c r="H75" s="6">
        <v>0.0</v>
      </c>
      <c r="I75" s="6">
        <v>0.0</v>
      </c>
      <c r="J75" s="6">
        <v>0.0</v>
      </c>
      <c r="K75" s="6">
        <v>0.0</v>
      </c>
      <c r="L75" s="6">
        <v>0.0</v>
      </c>
      <c r="M75" s="6">
        <v>0.0</v>
      </c>
      <c r="N75" s="6">
        <v>29070.391</v>
      </c>
    </row>
    <row r="76">
      <c r="A76" s="5">
        <v>45999.24652777778</v>
      </c>
      <c r="B76" s="6">
        <v>0.0</v>
      </c>
      <c r="C76" s="6">
        <v>0.0</v>
      </c>
      <c r="D76" s="6">
        <v>0.0</v>
      </c>
      <c r="E76" s="6">
        <v>0.0</v>
      </c>
      <c r="F76" s="6">
        <v>0.0</v>
      </c>
      <c r="G76" s="6">
        <v>0.0</v>
      </c>
      <c r="H76" s="6">
        <v>0.0</v>
      </c>
      <c r="I76" s="6">
        <v>0.0</v>
      </c>
      <c r="J76" s="6">
        <v>0.0</v>
      </c>
      <c r="K76" s="6">
        <v>0.0</v>
      </c>
      <c r="L76" s="6">
        <v>0.0</v>
      </c>
      <c r="M76" s="6">
        <v>0.0</v>
      </c>
      <c r="N76" s="6">
        <v>29070.391</v>
      </c>
    </row>
    <row r="77">
      <c r="A77" s="5">
        <v>45999.25</v>
      </c>
      <c r="B77" s="6">
        <v>0.0</v>
      </c>
      <c r="C77" s="6">
        <v>0.0</v>
      </c>
      <c r="D77" s="6">
        <v>0.0</v>
      </c>
      <c r="E77" s="6">
        <v>0.0</v>
      </c>
      <c r="F77" s="6">
        <v>0.0</v>
      </c>
      <c r="G77" s="6">
        <v>0.0</v>
      </c>
      <c r="H77" s="6">
        <v>0.0</v>
      </c>
      <c r="I77" s="6">
        <v>0.0</v>
      </c>
      <c r="J77" s="6">
        <v>0.0</v>
      </c>
      <c r="K77" s="6">
        <v>0.0</v>
      </c>
      <c r="L77" s="6">
        <v>0.0</v>
      </c>
      <c r="M77" s="6">
        <v>0.0</v>
      </c>
      <c r="N77" s="6">
        <v>29070.391</v>
      </c>
    </row>
    <row r="78">
      <c r="A78" s="5">
        <v>45999.25347222222</v>
      </c>
      <c r="B78" s="6">
        <v>0.0</v>
      </c>
      <c r="C78" s="6">
        <v>0.0</v>
      </c>
      <c r="D78" s="6">
        <v>0.0</v>
      </c>
      <c r="E78" s="6">
        <v>0.0</v>
      </c>
      <c r="F78" s="6">
        <v>0.0</v>
      </c>
      <c r="G78" s="6">
        <v>0.0</v>
      </c>
      <c r="H78" s="6">
        <v>0.0</v>
      </c>
      <c r="I78" s="6">
        <v>0.0</v>
      </c>
      <c r="J78" s="6">
        <v>0.0</v>
      </c>
      <c r="K78" s="6">
        <v>0.0</v>
      </c>
      <c r="L78" s="6">
        <v>0.0</v>
      </c>
      <c r="M78" s="6">
        <v>0.0</v>
      </c>
      <c r="N78" s="6">
        <v>29070.391</v>
      </c>
    </row>
    <row r="79">
      <c r="A79" s="5">
        <v>45999.256944444445</v>
      </c>
      <c r="B79" s="6">
        <v>0.0</v>
      </c>
      <c r="C79" s="6">
        <v>0.0</v>
      </c>
      <c r="D79" s="6">
        <v>0.0</v>
      </c>
      <c r="E79" s="6">
        <v>0.0</v>
      </c>
      <c r="F79" s="6">
        <v>0.0</v>
      </c>
      <c r="G79" s="6">
        <v>0.0</v>
      </c>
      <c r="H79" s="6">
        <v>0.0</v>
      </c>
      <c r="I79" s="6">
        <v>0.0</v>
      </c>
      <c r="J79" s="6">
        <v>0.0</v>
      </c>
      <c r="K79" s="6">
        <v>0.0</v>
      </c>
      <c r="L79" s="6">
        <v>0.0</v>
      </c>
      <c r="M79" s="6">
        <v>0.0</v>
      </c>
      <c r="N79" s="6">
        <v>29070.391</v>
      </c>
    </row>
    <row r="80">
      <c r="A80" s="5">
        <v>45999.260416666664</v>
      </c>
      <c r="B80" s="6">
        <v>0.0</v>
      </c>
      <c r="C80" s="6">
        <v>0.0</v>
      </c>
      <c r="D80" s="6">
        <v>0.0</v>
      </c>
      <c r="E80" s="6">
        <v>0.0</v>
      </c>
      <c r="F80" s="6">
        <v>0.0</v>
      </c>
      <c r="G80" s="6">
        <v>0.0</v>
      </c>
      <c r="H80" s="6">
        <v>0.0</v>
      </c>
      <c r="I80" s="6">
        <v>0.0</v>
      </c>
      <c r="J80" s="6">
        <v>0.0</v>
      </c>
      <c r="K80" s="6">
        <v>0.0</v>
      </c>
      <c r="L80" s="6">
        <v>0.0</v>
      </c>
      <c r="M80" s="6">
        <v>0.0</v>
      </c>
      <c r="N80" s="6">
        <v>29070.391</v>
      </c>
    </row>
    <row r="81">
      <c r="A81" s="5">
        <v>45999.26388888889</v>
      </c>
      <c r="B81" s="6">
        <v>0.0</v>
      </c>
      <c r="C81" s="6">
        <v>0.0</v>
      </c>
      <c r="D81" s="6">
        <v>0.0</v>
      </c>
      <c r="E81" s="6">
        <v>0.0</v>
      </c>
      <c r="F81" s="6">
        <v>0.0</v>
      </c>
      <c r="G81" s="6">
        <v>0.0</v>
      </c>
      <c r="H81" s="6">
        <v>0.0</v>
      </c>
      <c r="I81" s="6">
        <v>0.0</v>
      </c>
      <c r="J81" s="6">
        <v>0.0</v>
      </c>
      <c r="K81" s="6">
        <v>0.0</v>
      </c>
      <c r="L81" s="6">
        <v>0.0</v>
      </c>
      <c r="M81" s="6">
        <v>0.0</v>
      </c>
      <c r="N81" s="6">
        <v>29070.391</v>
      </c>
    </row>
    <row r="82">
      <c r="A82" s="5">
        <v>45999.26736111111</v>
      </c>
      <c r="B82" s="6">
        <v>0.0</v>
      </c>
      <c r="C82" s="6">
        <v>0.0</v>
      </c>
      <c r="D82" s="6">
        <v>0.0</v>
      </c>
      <c r="E82" s="6">
        <v>0.0</v>
      </c>
      <c r="F82" s="6">
        <v>0.0</v>
      </c>
      <c r="G82" s="6">
        <v>0.0</v>
      </c>
      <c r="H82" s="6">
        <v>0.0</v>
      </c>
      <c r="I82" s="6">
        <v>0.0</v>
      </c>
      <c r="J82" s="6">
        <v>0.0</v>
      </c>
      <c r="K82" s="6">
        <v>0.0</v>
      </c>
      <c r="L82" s="6">
        <v>0.0</v>
      </c>
      <c r="M82" s="6">
        <v>0.0</v>
      </c>
      <c r="N82" s="6">
        <v>29070.391</v>
      </c>
    </row>
    <row r="83">
      <c r="A83" s="5">
        <v>45999.270833333336</v>
      </c>
      <c r="B83" s="6">
        <v>0.0</v>
      </c>
      <c r="C83" s="6">
        <v>0.0</v>
      </c>
      <c r="D83" s="6">
        <v>0.0</v>
      </c>
      <c r="E83" s="6">
        <v>0.0</v>
      </c>
      <c r="F83" s="6">
        <v>0.0</v>
      </c>
      <c r="G83" s="6">
        <v>0.0</v>
      </c>
      <c r="H83" s="6">
        <v>0.0</v>
      </c>
      <c r="I83" s="6">
        <v>0.0</v>
      </c>
      <c r="J83" s="6">
        <v>0.0</v>
      </c>
      <c r="K83" s="6">
        <v>0.0</v>
      </c>
      <c r="L83" s="6">
        <v>0.0</v>
      </c>
      <c r="M83" s="6">
        <v>0.0</v>
      </c>
      <c r="N83" s="6">
        <v>29070.391</v>
      </c>
    </row>
    <row r="84">
      <c r="A84" s="5">
        <v>45999.274305555555</v>
      </c>
      <c r="B84" s="6">
        <v>2.119</v>
      </c>
      <c r="C84" s="6">
        <v>1.913</v>
      </c>
      <c r="D84" s="6">
        <v>1.99</v>
      </c>
      <c r="E84" s="6">
        <v>2.008</v>
      </c>
      <c r="F84" s="6">
        <v>0.122</v>
      </c>
      <c r="G84" s="6">
        <v>0.065</v>
      </c>
      <c r="H84" s="6">
        <v>0.112</v>
      </c>
      <c r="I84" s="6">
        <v>0.299</v>
      </c>
      <c r="J84" s="6">
        <v>0.23</v>
      </c>
      <c r="K84" s="6">
        <v>0.135</v>
      </c>
      <c r="L84" s="6">
        <v>0.222</v>
      </c>
      <c r="M84" s="6">
        <v>0.197</v>
      </c>
      <c r="N84" s="6">
        <v>29070.406</v>
      </c>
    </row>
    <row r="85">
      <c r="A85" s="5">
        <v>45999.27777777778</v>
      </c>
      <c r="B85" s="6">
        <v>2.007</v>
      </c>
      <c r="C85" s="6">
        <v>1.833</v>
      </c>
      <c r="D85" s="6">
        <v>1.947</v>
      </c>
      <c r="E85" s="6">
        <v>1.929</v>
      </c>
      <c r="F85" s="6">
        <v>0.189</v>
      </c>
      <c r="G85" s="6">
        <v>0.143</v>
      </c>
      <c r="H85" s="6">
        <v>0.181</v>
      </c>
      <c r="I85" s="6">
        <v>0.513</v>
      </c>
      <c r="J85" s="6">
        <v>0.376</v>
      </c>
      <c r="K85" s="6">
        <v>0.312</v>
      </c>
      <c r="L85" s="6">
        <v>0.368</v>
      </c>
      <c r="M85" s="6">
        <v>0.353</v>
      </c>
      <c r="N85" s="6">
        <v>29070.439</v>
      </c>
    </row>
    <row r="86">
      <c r="A86" s="5">
        <v>45999.28125</v>
      </c>
      <c r="B86" s="6">
        <v>2.098</v>
      </c>
      <c r="C86" s="6">
        <v>1.939</v>
      </c>
      <c r="D86" s="6">
        <v>2.021</v>
      </c>
      <c r="E86" s="6">
        <v>2.019</v>
      </c>
      <c r="F86" s="6">
        <v>0.264</v>
      </c>
      <c r="G86" s="6">
        <v>0.209</v>
      </c>
      <c r="H86" s="6">
        <v>0.249</v>
      </c>
      <c r="I86" s="6">
        <v>0.722</v>
      </c>
      <c r="J86" s="6">
        <v>0.506</v>
      </c>
      <c r="K86" s="6">
        <v>0.433</v>
      </c>
      <c r="L86" s="6">
        <v>0.489</v>
      </c>
      <c r="M86" s="6">
        <v>0.477</v>
      </c>
      <c r="N86" s="6">
        <v>29070.491</v>
      </c>
    </row>
    <row r="87">
      <c r="A87" s="5">
        <v>45999.28472222222</v>
      </c>
      <c r="B87" s="6">
        <v>2.272</v>
      </c>
      <c r="C87" s="6">
        <v>2.103</v>
      </c>
      <c r="D87" s="6">
        <v>2.197</v>
      </c>
      <c r="E87" s="6">
        <v>2.191</v>
      </c>
      <c r="F87" s="6">
        <v>0.366</v>
      </c>
      <c r="G87" s="6">
        <v>0.307</v>
      </c>
      <c r="H87" s="6">
        <v>0.349</v>
      </c>
      <c r="I87" s="6">
        <v>1.022</v>
      </c>
      <c r="J87" s="6">
        <v>0.651</v>
      </c>
      <c r="K87" s="6">
        <v>0.591</v>
      </c>
      <c r="L87" s="6">
        <v>0.632</v>
      </c>
      <c r="M87" s="6">
        <v>0.625</v>
      </c>
      <c r="N87" s="6">
        <v>29070.563</v>
      </c>
    </row>
    <row r="88">
      <c r="A88" s="5">
        <v>45999.288194444445</v>
      </c>
      <c r="B88" s="6">
        <v>2.49</v>
      </c>
      <c r="C88" s="6">
        <v>2.326</v>
      </c>
      <c r="D88" s="6">
        <v>2.441</v>
      </c>
      <c r="E88" s="6">
        <v>2.419</v>
      </c>
      <c r="F88" s="6">
        <v>0.486</v>
      </c>
      <c r="G88" s="6">
        <v>0.429</v>
      </c>
      <c r="H88" s="6">
        <v>0.473</v>
      </c>
      <c r="I88" s="6">
        <v>1.388</v>
      </c>
      <c r="J88" s="6">
        <v>0.788</v>
      </c>
      <c r="K88" s="6">
        <v>0.748</v>
      </c>
      <c r="L88" s="6">
        <v>0.775</v>
      </c>
      <c r="M88" s="6">
        <v>0.771</v>
      </c>
      <c r="N88" s="6">
        <v>29070.663</v>
      </c>
    </row>
    <row r="89">
      <c r="A89" s="5">
        <v>45999.291666666664</v>
      </c>
      <c r="B89" s="6">
        <v>3.0</v>
      </c>
      <c r="C89" s="6">
        <v>2.747</v>
      </c>
      <c r="D89" s="6">
        <v>2.891</v>
      </c>
      <c r="E89" s="6">
        <v>2.879</v>
      </c>
      <c r="F89" s="6">
        <v>0.635</v>
      </c>
      <c r="G89" s="6">
        <v>0.556</v>
      </c>
      <c r="H89" s="6">
        <v>0.619</v>
      </c>
      <c r="I89" s="6">
        <v>1.81</v>
      </c>
      <c r="J89" s="6">
        <v>0.85</v>
      </c>
      <c r="K89" s="6">
        <v>0.813</v>
      </c>
      <c r="L89" s="6">
        <v>0.849</v>
      </c>
      <c r="M89" s="6">
        <v>0.838</v>
      </c>
      <c r="N89" s="6">
        <v>29070.796</v>
      </c>
    </row>
    <row r="90">
      <c r="A90" s="5">
        <v>45999.29513888889</v>
      </c>
      <c r="B90" s="6">
        <v>3.555</v>
      </c>
      <c r="C90" s="6">
        <v>3.279</v>
      </c>
      <c r="D90" s="6">
        <v>3.413</v>
      </c>
      <c r="E90" s="6">
        <v>3.416</v>
      </c>
      <c r="F90" s="6">
        <v>0.807</v>
      </c>
      <c r="G90" s="6">
        <v>0.713</v>
      </c>
      <c r="H90" s="6">
        <v>0.777</v>
      </c>
      <c r="I90" s="6">
        <v>2.297</v>
      </c>
      <c r="J90" s="6">
        <v>0.911</v>
      </c>
      <c r="K90" s="6">
        <v>0.877</v>
      </c>
      <c r="L90" s="6">
        <v>0.906</v>
      </c>
      <c r="M90" s="6">
        <v>0.898</v>
      </c>
      <c r="N90" s="6">
        <v>29070.967</v>
      </c>
    </row>
    <row r="91">
      <c r="A91" s="5">
        <v>45999.29861111111</v>
      </c>
      <c r="B91" s="6">
        <v>4.302</v>
      </c>
      <c r="C91" s="6">
        <v>3.975</v>
      </c>
      <c r="D91" s="6">
        <v>4.127</v>
      </c>
      <c r="E91" s="6">
        <v>4.134</v>
      </c>
      <c r="F91" s="6">
        <v>1.002</v>
      </c>
      <c r="G91" s="6">
        <v>0.897</v>
      </c>
      <c r="H91" s="6">
        <v>0.966</v>
      </c>
      <c r="I91" s="6">
        <v>2.865</v>
      </c>
      <c r="J91" s="6">
        <v>0.938</v>
      </c>
      <c r="K91" s="6">
        <v>0.909</v>
      </c>
      <c r="L91" s="6">
        <v>0.935</v>
      </c>
      <c r="M91" s="6">
        <v>0.928</v>
      </c>
      <c r="N91" s="6">
        <v>29071.184</v>
      </c>
    </row>
    <row r="92">
      <c r="A92" s="5">
        <v>45999.302083333336</v>
      </c>
      <c r="B92" s="6">
        <v>5.015</v>
      </c>
      <c r="C92" s="6">
        <v>4.658</v>
      </c>
      <c r="D92" s="6">
        <v>4.799</v>
      </c>
      <c r="E92" s="6">
        <v>4.824</v>
      </c>
      <c r="F92" s="6">
        <v>1.197</v>
      </c>
      <c r="G92" s="6">
        <v>1.083</v>
      </c>
      <c r="H92" s="6">
        <v>1.143</v>
      </c>
      <c r="I92" s="6">
        <v>3.423</v>
      </c>
      <c r="J92" s="6">
        <v>0.96</v>
      </c>
      <c r="K92" s="6">
        <v>0.935</v>
      </c>
      <c r="L92" s="6">
        <v>0.956</v>
      </c>
      <c r="M92" s="6">
        <v>0.951</v>
      </c>
      <c r="N92" s="6">
        <v>29071.443</v>
      </c>
    </row>
    <row r="93">
      <c r="A93" s="5">
        <v>45999.305555555555</v>
      </c>
      <c r="B93" s="6">
        <v>5.838</v>
      </c>
      <c r="C93" s="6">
        <v>5.436</v>
      </c>
      <c r="D93" s="6">
        <v>5.598</v>
      </c>
      <c r="E93" s="6">
        <v>5.624</v>
      </c>
      <c r="F93" s="6">
        <v>1.416</v>
      </c>
      <c r="G93" s="6">
        <v>1.294</v>
      </c>
      <c r="H93" s="6">
        <v>1.361</v>
      </c>
      <c r="I93" s="6">
        <v>4.071</v>
      </c>
      <c r="J93" s="6">
        <v>0.972</v>
      </c>
      <c r="K93" s="6">
        <v>0.952</v>
      </c>
      <c r="L93" s="6">
        <v>0.97</v>
      </c>
      <c r="M93" s="6">
        <v>0.965</v>
      </c>
      <c r="N93" s="6">
        <v>29071.753</v>
      </c>
    </row>
    <row r="94">
      <c r="A94" s="5">
        <v>45999.30902777778</v>
      </c>
      <c r="B94" s="6">
        <v>6.818</v>
      </c>
      <c r="C94" s="6">
        <v>6.357</v>
      </c>
      <c r="D94" s="6">
        <v>6.542</v>
      </c>
      <c r="E94" s="6">
        <v>6.572</v>
      </c>
      <c r="F94" s="6">
        <v>1.67</v>
      </c>
      <c r="G94" s="6">
        <v>1.534</v>
      </c>
      <c r="H94" s="6">
        <v>1.608</v>
      </c>
      <c r="I94" s="6">
        <v>4.812</v>
      </c>
      <c r="J94" s="6">
        <v>0.982</v>
      </c>
      <c r="K94" s="6">
        <v>0.966</v>
      </c>
      <c r="L94" s="6">
        <v>0.98</v>
      </c>
      <c r="M94" s="6">
        <v>0.976</v>
      </c>
      <c r="N94" s="6">
        <v>29072.122</v>
      </c>
    </row>
    <row r="95">
      <c r="A95" s="5">
        <v>45999.3125</v>
      </c>
      <c r="B95" s="6">
        <v>7.768</v>
      </c>
      <c r="C95" s="6">
        <v>7.293</v>
      </c>
      <c r="D95" s="6">
        <v>7.504</v>
      </c>
      <c r="E95" s="6">
        <v>7.522</v>
      </c>
      <c r="F95" s="6">
        <v>1.92</v>
      </c>
      <c r="G95" s="6">
        <v>1.776</v>
      </c>
      <c r="H95" s="6">
        <v>1.863</v>
      </c>
      <c r="I95" s="6">
        <v>5.559</v>
      </c>
      <c r="J95" s="6">
        <v>0.988</v>
      </c>
      <c r="K95" s="6">
        <v>0.975</v>
      </c>
      <c r="L95" s="6">
        <v>0.986</v>
      </c>
      <c r="M95" s="6">
        <v>0.983</v>
      </c>
      <c r="N95" s="6">
        <v>29072.554</v>
      </c>
    </row>
    <row r="96">
      <c r="A96" s="5">
        <v>45999.31597222222</v>
      </c>
      <c r="B96" s="6">
        <v>8.904</v>
      </c>
      <c r="C96" s="6">
        <v>8.366</v>
      </c>
      <c r="D96" s="6">
        <v>8.565</v>
      </c>
      <c r="E96" s="6">
        <v>8.612</v>
      </c>
      <c r="F96" s="6">
        <v>2.198</v>
      </c>
      <c r="G96" s="6">
        <v>2.039</v>
      </c>
      <c r="H96" s="6">
        <v>2.123</v>
      </c>
      <c r="I96" s="6">
        <v>6.36</v>
      </c>
      <c r="J96" s="6">
        <v>0.993</v>
      </c>
      <c r="K96" s="6">
        <v>0.981</v>
      </c>
      <c r="L96" s="6">
        <v>0.991</v>
      </c>
      <c r="M96" s="6">
        <v>0.988</v>
      </c>
      <c r="N96" s="6">
        <v>29073.053</v>
      </c>
    </row>
    <row r="97">
      <c r="A97" s="5">
        <v>45999.319444444445</v>
      </c>
      <c r="B97" s="6">
        <v>9.978</v>
      </c>
      <c r="C97" s="6">
        <v>9.401</v>
      </c>
      <c r="D97" s="6">
        <v>9.626</v>
      </c>
      <c r="E97" s="6">
        <v>9.668</v>
      </c>
      <c r="F97" s="6">
        <v>2.475</v>
      </c>
      <c r="G97" s="6">
        <v>2.314</v>
      </c>
      <c r="H97" s="6">
        <v>2.395</v>
      </c>
      <c r="I97" s="6">
        <v>7.184</v>
      </c>
      <c r="J97" s="6">
        <v>0.995</v>
      </c>
      <c r="K97" s="6">
        <v>0.985</v>
      </c>
      <c r="L97" s="6">
        <v>0.994</v>
      </c>
      <c r="M97" s="6">
        <v>0.991</v>
      </c>
      <c r="N97" s="6">
        <v>29073.617</v>
      </c>
    </row>
    <row r="98">
      <c r="A98" s="5">
        <v>45999.322916666664</v>
      </c>
      <c r="B98" s="6">
        <v>11.175</v>
      </c>
      <c r="C98" s="6">
        <v>10.57</v>
      </c>
      <c r="D98" s="6">
        <v>10.814</v>
      </c>
      <c r="E98" s="6">
        <v>10.853</v>
      </c>
      <c r="F98" s="6">
        <v>2.782</v>
      </c>
      <c r="G98" s="6">
        <v>2.615</v>
      </c>
      <c r="H98" s="6">
        <v>2.708</v>
      </c>
      <c r="I98" s="6">
        <v>8.105</v>
      </c>
      <c r="J98" s="6">
        <v>0.996</v>
      </c>
      <c r="K98" s="6">
        <v>0.988</v>
      </c>
      <c r="L98" s="6">
        <v>0.995</v>
      </c>
      <c r="M98" s="6">
        <v>0.993</v>
      </c>
      <c r="N98" s="6">
        <v>29074.252</v>
      </c>
    </row>
    <row r="99">
      <c r="A99" s="5">
        <v>45999.32638888889</v>
      </c>
      <c r="B99" s="6">
        <v>12.258</v>
      </c>
      <c r="C99" s="6">
        <v>11.632</v>
      </c>
      <c r="D99" s="6">
        <v>11.872</v>
      </c>
      <c r="E99" s="6">
        <v>11.921</v>
      </c>
      <c r="F99" s="6">
        <v>3.051</v>
      </c>
      <c r="G99" s="6">
        <v>2.874</v>
      </c>
      <c r="H99" s="6">
        <v>2.983</v>
      </c>
      <c r="I99" s="6">
        <v>8.908</v>
      </c>
      <c r="J99" s="6">
        <v>0.997</v>
      </c>
      <c r="K99" s="6">
        <v>0.991</v>
      </c>
      <c r="L99" s="6">
        <v>0.996</v>
      </c>
      <c r="M99" s="6">
        <v>0.995</v>
      </c>
      <c r="N99" s="6">
        <v>29074.963</v>
      </c>
    </row>
    <row r="100">
      <c r="A100" s="5">
        <v>45999.32986111111</v>
      </c>
      <c r="B100" s="6">
        <v>13.425</v>
      </c>
      <c r="C100" s="6">
        <v>12.774</v>
      </c>
      <c r="D100" s="6">
        <v>12.997</v>
      </c>
      <c r="E100" s="6">
        <v>13.065</v>
      </c>
      <c r="F100" s="6">
        <v>3.349</v>
      </c>
      <c r="G100" s="6">
        <v>3.176</v>
      </c>
      <c r="H100" s="6">
        <v>3.271</v>
      </c>
      <c r="I100" s="6">
        <v>9.796</v>
      </c>
      <c r="J100" s="6">
        <v>0.998</v>
      </c>
      <c r="K100" s="6">
        <v>0.992</v>
      </c>
      <c r="L100" s="6">
        <v>0.997</v>
      </c>
      <c r="M100" s="6">
        <v>0.996</v>
      </c>
      <c r="N100" s="6">
        <v>29075.741</v>
      </c>
    </row>
    <row r="101">
      <c r="A101" s="5">
        <v>45999.333333333336</v>
      </c>
      <c r="B101" s="6">
        <v>14.694</v>
      </c>
      <c r="C101" s="6">
        <v>14.002</v>
      </c>
      <c r="D101" s="6">
        <v>14.222</v>
      </c>
      <c r="E101" s="6">
        <v>14.306</v>
      </c>
      <c r="F101" s="6">
        <v>3.691</v>
      </c>
      <c r="G101" s="6">
        <v>3.489</v>
      </c>
      <c r="H101" s="6">
        <v>3.583</v>
      </c>
      <c r="I101" s="6">
        <v>10.763</v>
      </c>
      <c r="J101" s="6">
        <v>0.999</v>
      </c>
      <c r="K101" s="6">
        <v>0.994</v>
      </c>
      <c r="L101" s="6">
        <v>0.998</v>
      </c>
      <c r="M101" s="6">
        <v>0.997</v>
      </c>
      <c r="N101" s="6">
        <v>29076.603</v>
      </c>
    </row>
    <row r="102">
      <c r="A102" s="5">
        <v>45999.336805555555</v>
      </c>
      <c r="B102" s="6">
        <v>16.004</v>
      </c>
      <c r="C102" s="6">
        <v>15.314</v>
      </c>
      <c r="D102" s="6">
        <v>15.528</v>
      </c>
      <c r="E102" s="6">
        <v>15.615</v>
      </c>
      <c r="F102" s="6">
        <v>3.998</v>
      </c>
      <c r="G102" s="6">
        <v>3.81</v>
      </c>
      <c r="H102" s="6">
        <v>3.906</v>
      </c>
      <c r="I102" s="6">
        <v>11.714</v>
      </c>
      <c r="J102" s="6">
        <v>0.999</v>
      </c>
      <c r="K102" s="6">
        <v>0.995</v>
      </c>
      <c r="L102" s="6">
        <v>0.999</v>
      </c>
      <c r="M102" s="6">
        <v>0.998</v>
      </c>
      <c r="N102" s="6">
        <v>29077.538</v>
      </c>
    </row>
    <row r="103">
      <c r="A103" s="5">
        <v>45999.34027777778</v>
      </c>
      <c r="B103" s="6">
        <v>17.224</v>
      </c>
      <c r="C103" s="6">
        <v>16.469</v>
      </c>
      <c r="D103" s="6">
        <v>16.723</v>
      </c>
      <c r="E103" s="6">
        <v>16.805</v>
      </c>
      <c r="F103" s="6">
        <v>4.343</v>
      </c>
      <c r="G103" s="6">
        <v>4.117</v>
      </c>
      <c r="H103" s="6">
        <v>4.222</v>
      </c>
      <c r="I103" s="6">
        <v>12.682</v>
      </c>
      <c r="J103" s="6">
        <v>0.999</v>
      </c>
      <c r="K103" s="6">
        <v>0.995</v>
      </c>
      <c r="L103" s="6">
        <v>0.999</v>
      </c>
      <c r="M103" s="6">
        <v>0.998</v>
      </c>
      <c r="N103" s="6">
        <v>29078.553</v>
      </c>
    </row>
    <row r="104">
      <c r="A104" s="5">
        <v>45999.34375</v>
      </c>
      <c r="B104" s="6">
        <v>18.691</v>
      </c>
      <c r="C104" s="6">
        <v>17.892</v>
      </c>
      <c r="D104" s="6">
        <v>18.146</v>
      </c>
      <c r="E104" s="6">
        <v>18.243</v>
      </c>
      <c r="F104" s="6">
        <v>4.695</v>
      </c>
      <c r="G104" s="6">
        <v>4.475</v>
      </c>
      <c r="H104" s="6">
        <v>4.571</v>
      </c>
      <c r="I104" s="6">
        <v>13.741</v>
      </c>
      <c r="J104" s="6">
        <v>0.999</v>
      </c>
      <c r="K104" s="6">
        <v>0.996</v>
      </c>
      <c r="L104" s="6">
        <v>0.999</v>
      </c>
      <c r="M104" s="6">
        <v>0.998</v>
      </c>
      <c r="N104" s="6">
        <v>29079.651</v>
      </c>
    </row>
    <row r="105">
      <c r="A105" s="5">
        <v>45999.34722222222</v>
      </c>
      <c r="B105" s="6">
        <v>20.043</v>
      </c>
      <c r="C105" s="6">
        <v>19.262</v>
      </c>
      <c r="D105" s="6">
        <v>19.492</v>
      </c>
      <c r="E105" s="6">
        <v>19.599</v>
      </c>
      <c r="F105" s="6">
        <v>5.026</v>
      </c>
      <c r="G105" s="6">
        <v>4.824</v>
      </c>
      <c r="H105" s="6">
        <v>4.915</v>
      </c>
      <c r="I105" s="6">
        <v>14.765</v>
      </c>
      <c r="J105" s="6">
        <v>0.999</v>
      </c>
      <c r="K105" s="6">
        <v>0.996</v>
      </c>
      <c r="L105" s="6">
        <v>0.999</v>
      </c>
      <c r="M105" s="6">
        <v>0.998</v>
      </c>
      <c r="N105" s="6">
        <v>29080.837</v>
      </c>
    </row>
    <row r="106">
      <c r="A106" s="5">
        <v>45999.350694444445</v>
      </c>
      <c r="B106" s="6">
        <v>21.221</v>
      </c>
      <c r="C106" s="6">
        <v>20.397</v>
      </c>
      <c r="D106" s="6">
        <v>20.685</v>
      </c>
      <c r="E106" s="6">
        <v>20.768</v>
      </c>
      <c r="F106" s="6">
        <v>5.331</v>
      </c>
      <c r="G106" s="6">
        <v>5.13</v>
      </c>
      <c r="H106" s="6">
        <v>5.241</v>
      </c>
      <c r="I106" s="6">
        <v>15.702</v>
      </c>
      <c r="J106" s="6">
        <v>0.999</v>
      </c>
      <c r="K106" s="6">
        <v>0.997</v>
      </c>
      <c r="L106" s="6">
        <v>0.999</v>
      </c>
      <c r="M106" s="6">
        <v>0.999</v>
      </c>
      <c r="N106" s="6">
        <v>29082.112</v>
      </c>
    </row>
    <row r="107">
      <c r="A107" s="5">
        <v>45999.354166666664</v>
      </c>
      <c r="B107" s="6">
        <v>22.26</v>
      </c>
      <c r="C107" s="6">
        <v>21.409</v>
      </c>
      <c r="D107" s="6">
        <v>21.7</v>
      </c>
      <c r="E107" s="6">
        <v>21.79</v>
      </c>
      <c r="F107" s="6">
        <v>5.605</v>
      </c>
      <c r="G107" s="6">
        <v>5.412</v>
      </c>
      <c r="H107" s="6">
        <v>5.518</v>
      </c>
      <c r="I107" s="6">
        <v>16.535</v>
      </c>
      <c r="J107" s="6">
        <v>1.0</v>
      </c>
      <c r="K107" s="6">
        <v>0.997</v>
      </c>
      <c r="L107" s="6">
        <v>1.0</v>
      </c>
      <c r="M107" s="6">
        <v>0.999</v>
      </c>
      <c r="N107" s="6">
        <v>29083.452</v>
      </c>
    </row>
    <row r="108">
      <c r="A108" s="5">
        <v>45999.35763888889</v>
      </c>
      <c r="B108" s="6">
        <v>23.614</v>
      </c>
      <c r="C108" s="6">
        <v>22.77</v>
      </c>
      <c r="D108" s="6">
        <v>23.06</v>
      </c>
      <c r="E108" s="6">
        <v>23.148</v>
      </c>
      <c r="F108" s="6">
        <v>5.954</v>
      </c>
      <c r="G108" s="6">
        <v>5.758</v>
      </c>
      <c r="H108" s="6">
        <v>5.871</v>
      </c>
      <c r="I108" s="6">
        <v>17.583</v>
      </c>
      <c r="J108" s="6">
        <v>1.0</v>
      </c>
      <c r="K108" s="6">
        <v>0.998</v>
      </c>
      <c r="L108" s="6">
        <v>1.0</v>
      </c>
      <c r="M108" s="6">
        <v>0.999</v>
      </c>
      <c r="N108" s="6">
        <v>29084.87</v>
      </c>
    </row>
    <row r="109">
      <c r="A109" s="5">
        <v>45999.36111111111</v>
      </c>
      <c r="B109" s="6">
        <v>24.74</v>
      </c>
      <c r="C109" s="6">
        <v>23.876</v>
      </c>
      <c r="D109" s="6">
        <v>24.164</v>
      </c>
      <c r="E109" s="6">
        <v>24.26</v>
      </c>
      <c r="F109" s="6">
        <v>6.245</v>
      </c>
      <c r="G109" s="6">
        <v>6.063</v>
      </c>
      <c r="H109" s="6">
        <v>6.159</v>
      </c>
      <c r="I109" s="6">
        <v>18.467</v>
      </c>
      <c r="J109" s="6">
        <v>1.0</v>
      </c>
      <c r="K109" s="6">
        <v>0.998</v>
      </c>
      <c r="L109" s="6">
        <v>1.0</v>
      </c>
      <c r="M109" s="6">
        <v>0.999</v>
      </c>
      <c r="N109" s="6">
        <v>29086.376</v>
      </c>
    </row>
    <row r="110">
      <c r="A110" s="5">
        <v>45999.364583333336</v>
      </c>
      <c r="B110" s="6">
        <v>26.18</v>
      </c>
      <c r="C110" s="6">
        <v>25.291</v>
      </c>
      <c r="D110" s="6">
        <v>25.555</v>
      </c>
      <c r="E110" s="6">
        <v>25.676</v>
      </c>
      <c r="F110" s="6">
        <v>6.638</v>
      </c>
      <c r="G110" s="6">
        <v>6.428</v>
      </c>
      <c r="H110" s="6">
        <v>6.521</v>
      </c>
      <c r="I110" s="6">
        <v>19.587</v>
      </c>
      <c r="J110" s="6">
        <v>1.0</v>
      </c>
      <c r="K110" s="6">
        <v>0.998</v>
      </c>
      <c r="L110" s="6">
        <v>1.0</v>
      </c>
      <c r="M110" s="6">
        <v>0.999</v>
      </c>
      <c r="N110" s="6">
        <v>29087.967</v>
      </c>
    </row>
    <row r="111">
      <c r="A111" s="5">
        <v>45999.368055555555</v>
      </c>
      <c r="B111" s="6">
        <v>27.404</v>
      </c>
      <c r="C111" s="6">
        <v>26.502</v>
      </c>
      <c r="D111" s="6">
        <v>26.806</v>
      </c>
      <c r="E111" s="6">
        <v>26.904</v>
      </c>
      <c r="F111" s="6">
        <v>6.942</v>
      </c>
      <c r="G111" s="6">
        <v>6.741</v>
      </c>
      <c r="H111" s="6">
        <v>6.846</v>
      </c>
      <c r="I111" s="6">
        <v>20.529</v>
      </c>
      <c r="J111" s="6">
        <v>1.0</v>
      </c>
      <c r="K111" s="6">
        <v>0.998</v>
      </c>
      <c r="L111" s="6">
        <v>1.0</v>
      </c>
      <c r="M111" s="6">
        <v>0.999</v>
      </c>
      <c r="N111" s="6">
        <v>29089.636</v>
      </c>
    </row>
    <row r="112">
      <c r="A112" s="5">
        <v>45999.37152777778</v>
      </c>
      <c r="B112" s="6">
        <v>28.554</v>
      </c>
      <c r="C112" s="6">
        <v>27.615</v>
      </c>
      <c r="D112" s="6">
        <v>27.922</v>
      </c>
      <c r="E112" s="6">
        <v>28.03</v>
      </c>
      <c r="F112" s="6">
        <v>7.234</v>
      </c>
      <c r="G112" s="6">
        <v>7.037</v>
      </c>
      <c r="H112" s="6">
        <v>7.129</v>
      </c>
      <c r="I112" s="6">
        <v>21.4</v>
      </c>
      <c r="J112" s="6">
        <v>1.0</v>
      </c>
      <c r="K112" s="6">
        <v>0.999</v>
      </c>
      <c r="L112" s="6">
        <v>1.0</v>
      </c>
      <c r="M112" s="6">
        <v>0.999</v>
      </c>
      <c r="N112" s="6">
        <v>29091.388</v>
      </c>
    </row>
    <row r="113">
      <c r="A113" s="5">
        <v>45999.375</v>
      </c>
      <c r="B113" s="6">
        <v>29.811</v>
      </c>
      <c r="C113" s="6">
        <v>28.869</v>
      </c>
      <c r="D113" s="6">
        <v>29.124</v>
      </c>
      <c r="E113" s="6">
        <v>29.268</v>
      </c>
      <c r="F113" s="6">
        <v>7.523</v>
      </c>
      <c r="G113" s="6">
        <v>7.335</v>
      </c>
      <c r="H113" s="6">
        <v>7.422</v>
      </c>
      <c r="I113" s="6">
        <v>22.28</v>
      </c>
      <c r="J113" s="6">
        <v>1.0</v>
      </c>
      <c r="K113" s="6">
        <v>0.999</v>
      </c>
      <c r="L113" s="6">
        <v>1.0</v>
      </c>
      <c r="M113" s="6">
        <v>0.999</v>
      </c>
      <c r="N113" s="6">
        <v>29093.202</v>
      </c>
    </row>
    <row r="114">
      <c r="A114" s="5">
        <v>45999.37847222222</v>
      </c>
      <c r="B114" s="6">
        <v>30.941</v>
      </c>
      <c r="C114" s="6">
        <v>29.95</v>
      </c>
      <c r="D114" s="6">
        <v>30.187</v>
      </c>
      <c r="E114" s="6">
        <v>30.359</v>
      </c>
      <c r="F114" s="6">
        <v>7.791</v>
      </c>
      <c r="G114" s="6">
        <v>7.57</v>
      </c>
      <c r="H114" s="6">
        <v>7.66</v>
      </c>
      <c r="I114" s="6">
        <v>23.021</v>
      </c>
      <c r="J114" s="6">
        <v>1.001</v>
      </c>
      <c r="K114" s="6">
        <v>0.998</v>
      </c>
      <c r="L114" s="6">
        <v>1.0</v>
      </c>
      <c r="M114" s="6">
        <v>0.999</v>
      </c>
      <c r="N114" s="6">
        <v>29095.078</v>
      </c>
    </row>
    <row r="115">
      <c r="A115" s="5">
        <v>45999.381944444445</v>
      </c>
      <c r="B115" s="6">
        <v>32.334</v>
      </c>
      <c r="C115" s="6">
        <v>31.347</v>
      </c>
      <c r="D115" s="6">
        <v>31.601</v>
      </c>
      <c r="E115" s="6">
        <v>31.761</v>
      </c>
      <c r="F115" s="6">
        <v>8.164</v>
      </c>
      <c r="G115" s="6">
        <v>7.942</v>
      </c>
      <c r="H115" s="6">
        <v>8.056</v>
      </c>
      <c r="I115" s="6">
        <v>24.162</v>
      </c>
      <c r="J115" s="6">
        <v>1.001</v>
      </c>
      <c r="K115" s="6">
        <v>0.999</v>
      </c>
      <c r="L115" s="6">
        <v>1.0</v>
      </c>
      <c r="M115" s="6">
        <v>0.999</v>
      </c>
      <c r="N115" s="6">
        <v>29097.042</v>
      </c>
    </row>
    <row r="116">
      <c r="A116" s="5">
        <v>45999.385416666664</v>
      </c>
      <c r="B116" s="6">
        <v>33.6</v>
      </c>
      <c r="C116" s="6">
        <v>32.618</v>
      </c>
      <c r="D116" s="6">
        <v>32.82</v>
      </c>
      <c r="E116" s="6">
        <v>33.013</v>
      </c>
      <c r="F116" s="6">
        <v>8.48</v>
      </c>
      <c r="G116" s="6">
        <v>8.268</v>
      </c>
      <c r="H116" s="6">
        <v>8.364</v>
      </c>
      <c r="I116" s="6">
        <v>25.112</v>
      </c>
      <c r="J116" s="6">
        <v>1.001</v>
      </c>
      <c r="K116" s="6">
        <v>0.999</v>
      </c>
      <c r="L116" s="6">
        <v>1.0</v>
      </c>
      <c r="M116" s="6">
        <v>0.999</v>
      </c>
      <c r="N116" s="6">
        <v>29099.098</v>
      </c>
    </row>
    <row r="117">
      <c r="A117" s="5">
        <v>45999.38888888889</v>
      </c>
      <c r="B117" s="6">
        <v>34.404</v>
      </c>
      <c r="C117" s="6">
        <v>33.457</v>
      </c>
      <c r="D117" s="6">
        <v>33.603</v>
      </c>
      <c r="E117" s="6">
        <v>33.821</v>
      </c>
      <c r="F117" s="6">
        <v>8.691</v>
      </c>
      <c r="G117" s="6">
        <v>8.536</v>
      </c>
      <c r="H117" s="6">
        <v>8.585</v>
      </c>
      <c r="I117" s="6">
        <v>25.812</v>
      </c>
      <c r="J117" s="6">
        <v>1.001</v>
      </c>
      <c r="K117" s="6">
        <v>0.999</v>
      </c>
      <c r="L117" s="6">
        <v>1.0</v>
      </c>
      <c r="M117" s="6">
        <v>0.999</v>
      </c>
      <c r="N117" s="6">
        <v>29101.215</v>
      </c>
    </row>
    <row r="118">
      <c r="A118" s="5">
        <v>45999.39236111111</v>
      </c>
      <c r="B118" s="6">
        <v>34.902</v>
      </c>
      <c r="C118" s="6">
        <v>33.879</v>
      </c>
      <c r="D118" s="6">
        <v>34.128</v>
      </c>
      <c r="E118" s="6">
        <v>34.303</v>
      </c>
      <c r="F118" s="6">
        <v>8.806</v>
      </c>
      <c r="G118" s="6">
        <v>8.625</v>
      </c>
      <c r="H118" s="6">
        <v>8.719</v>
      </c>
      <c r="I118" s="6">
        <v>26.15</v>
      </c>
      <c r="J118" s="6">
        <v>1.001</v>
      </c>
      <c r="K118" s="6">
        <v>0.999</v>
      </c>
      <c r="L118" s="6">
        <v>1.0</v>
      </c>
      <c r="M118" s="6">
        <v>0.999</v>
      </c>
      <c r="N118" s="6">
        <v>29103.384</v>
      </c>
    </row>
    <row r="119">
      <c r="A119" s="5">
        <v>45999.395833333336</v>
      </c>
      <c r="B119" s="6">
        <v>36.207</v>
      </c>
      <c r="C119" s="6">
        <v>35.19</v>
      </c>
      <c r="D119" s="6">
        <v>35.422</v>
      </c>
      <c r="E119" s="6">
        <v>35.606</v>
      </c>
      <c r="F119" s="6">
        <v>9.115</v>
      </c>
      <c r="G119" s="6">
        <v>8.931</v>
      </c>
      <c r="H119" s="6">
        <v>9.039</v>
      </c>
      <c r="I119" s="6">
        <v>27.085</v>
      </c>
      <c r="J119" s="6">
        <v>1.001</v>
      </c>
      <c r="K119" s="6">
        <v>0.999</v>
      </c>
      <c r="L119" s="6">
        <v>1.0</v>
      </c>
      <c r="M119" s="6">
        <v>0.999</v>
      </c>
      <c r="N119" s="6">
        <v>29105.602</v>
      </c>
    </row>
    <row r="120">
      <c r="A120" s="5">
        <v>45999.399305555555</v>
      </c>
      <c r="B120" s="6">
        <v>37.317</v>
      </c>
      <c r="C120" s="6">
        <v>36.272</v>
      </c>
      <c r="D120" s="6">
        <v>36.559</v>
      </c>
      <c r="E120" s="6">
        <v>36.716</v>
      </c>
      <c r="F120" s="6">
        <v>9.386</v>
      </c>
      <c r="G120" s="6">
        <v>9.222</v>
      </c>
      <c r="H120" s="6">
        <v>9.297</v>
      </c>
      <c r="I120" s="6">
        <v>27.905</v>
      </c>
      <c r="J120" s="6">
        <v>1.001</v>
      </c>
      <c r="K120" s="6">
        <v>0.999</v>
      </c>
      <c r="L120" s="6">
        <v>1.001</v>
      </c>
      <c r="M120" s="6">
        <v>0.999</v>
      </c>
      <c r="N120" s="6">
        <v>29107.908</v>
      </c>
    </row>
    <row r="121">
      <c r="A121" s="5">
        <v>45999.40277777778</v>
      </c>
      <c r="B121" s="6">
        <v>38.525</v>
      </c>
      <c r="C121" s="6">
        <v>37.356</v>
      </c>
      <c r="D121" s="6">
        <v>37.656</v>
      </c>
      <c r="E121" s="6">
        <v>37.845</v>
      </c>
      <c r="F121" s="6">
        <v>9.719</v>
      </c>
      <c r="G121" s="6">
        <v>9.517</v>
      </c>
      <c r="H121" s="6">
        <v>9.562</v>
      </c>
      <c r="I121" s="6">
        <v>28.798</v>
      </c>
      <c r="J121" s="6">
        <v>1.001</v>
      </c>
      <c r="K121" s="6">
        <v>0.999</v>
      </c>
      <c r="L121" s="6">
        <v>1.001</v>
      </c>
      <c r="M121" s="6">
        <v>0.999</v>
      </c>
      <c r="N121" s="6">
        <v>29110.271</v>
      </c>
    </row>
    <row r="122">
      <c r="A122" s="5">
        <v>45999.40625</v>
      </c>
      <c r="B122" s="6">
        <v>39.435</v>
      </c>
      <c r="C122" s="6">
        <v>38.254</v>
      </c>
      <c r="D122" s="6">
        <v>38.558</v>
      </c>
      <c r="E122" s="6">
        <v>38.749</v>
      </c>
      <c r="F122" s="6">
        <v>9.943</v>
      </c>
      <c r="G122" s="6">
        <v>9.725</v>
      </c>
      <c r="H122" s="6">
        <v>9.835</v>
      </c>
      <c r="I122" s="6">
        <v>29.503</v>
      </c>
      <c r="J122" s="6">
        <v>1.001</v>
      </c>
      <c r="K122" s="6">
        <v>0.999</v>
      </c>
      <c r="L122" s="6">
        <v>1.001</v>
      </c>
      <c r="M122" s="6">
        <v>0.999</v>
      </c>
      <c r="N122" s="6">
        <v>29112.696</v>
      </c>
    </row>
    <row r="123">
      <c r="A123" s="5">
        <v>45999.40972222222</v>
      </c>
      <c r="B123" s="6">
        <v>40.574</v>
      </c>
      <c r="C123" s="6">
        <v>39.369</v>
      </c>
      <c r="D123" s="6">
        <v>39.573</v>
      </c>
      <c r="E123" s="6">
        <v>39.838</v>
      </c>
      <c r="F123" s="6">
        <v>10.188</v>
      </c>
      <c r="G123" s="6">
        <v>9.978</v>
      </c>
      <c r="H123" s="6">
        <v>10.039</v>
      </c>
      <c r="I123" s="6">
        <v>30.205</v>
      </c>
      <c r="J123" s="6">
        <v>1.001</v>
      </c>
      <c r="K123" s="6">
        <v>0.999</v>
      </c>
      <c r="L123" s="6">
        <v>1.002</v>
      </c>
      <c r="M123" s="6">
        <v>0.999</v>
      </c>
      <c r="N123" s="6">
        <v>29115.179</v>
      </c>
    </row>
    <row r="124">
      <c r="A124" s="5">
        <v>45999.413194444445</v>
      </c>
      <c r="B124" s="6">
        <v>41.311</v>
      </c>
      <c r="C124" s="6">
        <v>40.103</v>
      </c>
      <c r="D124" s="6">
        <v>40.272</v>
      </c>
      <c r="E124" s="6">
        <v>40.562</v>
      </c>
      <c r="F124" s="6">
        <v>10.464</v>
      </c>
      <c r="G124" s="6">
        <v>10.232</v>
      </c>
      <c r="H124" s="6">
        <v>10.248</v>
      </c>
      <c r="I124" s="6">
        <v>30.944</v>
      </c>
      <c r="J124" s="6">
        <v>1.001</v>
      </c>
      <c r="K124" s="6">
        <v>0.999</v>
      </c>
      <c r="L124" s="6">
        <v>1.002</v>
      </c>
      <c r="M124" s="6">
        <v>0.999</v>
      </c>
      <c r="N124" s="6">
        <v>29117.726</v>
      </c>
    </row>
    <row r="125">
      <c r="A125" s="5">
        <v>45999.416666666664</v>
      </c>
      <c r="B125" s="6">
        <v>42.079</v>
      </c>
      <c r="C125" s="6">
        <v>40.871</v>
      </c>
      <c r="D125" s="6">
        <v>40.937</v>
      </c>
      <c r="E125" s="6">
        <v>41.296</v>
      </c>
      <c r="F125" s="6">
        <v>10.654</v>
      </c>
      <c r="G125" s="6">
        <v>10.427</v>
      </c>
      <c r="H125" s="6">
        <v>10.443</v>
      </c>
      <c r="I125" s="6">
        <v>31.524</v>
      </c>
      <c r="J125" s="6">
        <v>1.001</v>
      </c>
      <c r="K125" s="6">
        <v>0.999</v>
      </c>
      <c r="L125" s="6">
        <v>1.002</v>
      </c>
      <c r="M125" s="6">
        <v>0.998</v>
      </c>
      <c r="N125" s="6">
        <v>29120.329</v>
      </c>
    </row>
    <row r="126">
      <c r="A126" s="5">
        <v>45999.42013888889</v>
      </c>
      <c r="B126" s="6">
        <v>42.821</v>
      </c>
      <c r="C126" s="6">
        <v>41.555</v>
      </c>
      <c r="D126" s="6">
        <v>41.554</v>
      </c>
      <c r="E126" s="6">
        <v>41.977</v>
      </c>
      <c r="F126" s="6">
        <v>10.835</v>
      </c>
      <c r="G126" s="6">
        <v>10.59</v>
      </c>
      <c r="H126" s="6">
        <v>10.56</v>
      </c>
      <c r="I126" s="6">
        <v>31.985</v>
      </c>
      <c r="J126" s="6">
        <v>1.001</v>
      </c>
      <c r="K126" s="6">
        <v>0.999</v>
      </c>
      <c r="L126" s="6">
        <v>1.003</v>
      </c>
      <c r="M126" s="6">
        <v>0.998</v>
      </c>
      <c r="N126" s="6">
        <v>29122.981</v>
      </c>
    </row>
    <row r="127">
      <c r="A127" s="5">
        <v>45999.42361111111</v>
      </c>
      <c r="B127" s="6">
        <v>43.624</v>
      </c>
      <c r="C127" s="6">
        <v>42.327</v>
      </c>
      <c r="D127" s="6">
        <v>42.237</v>
      </c>
      <c r="E127" s="6">
        <v>42.729</v>
      </c>
      <c r="F127" s="6">
        <v>11.004</v>
      </c>
      <c r="G127" s="6">
        <v>10.758</v>
      </c>
      <c r="H127" s="6">
        <v>10.707</v>
      </c>
      <c r="I127" s="6">
        <v>32.469</v>
      </c>
      <c r="J127" s="6">
        <v>1.001</v>
      </c>
      <c r="K127" s="6">
        <v>0.999</v>
      </c>
      <c r="L127" s="6">
        <v>1.004</v>
      </c>
      <c r="M127" s="6">
        <v>0.998</v>
      </c>
      <c r="N127" s="6">
        <v>29125.664</v>
      </c>
    </row>
    <row r="128">
      <c r="A128" s="5">
        <v>45999.427083333336</v>
      </c>
      <c r="B128" s="6">
        <v>44.936</v>
      </c>
      <c r="C128" s="6">
        <v>43.616</v>
      </c>
      <c r="D128" s="6">
        <v>43.352</v>
      </c>
      <c r="E128" s="6">
        <v>43.968</v>
      </c>
      <c r="F128" s="6">
        <v>11.356</v>
      </c>
      <c r="G128" s="6">
        <v>11.085</v>
      </c>
      <c r="H128" s="6">
        <v>10.95</v>
      </c>
      <c r="I128" s="6">
        <v>33.391</v>
      </c>
      <c r="J128" s="6">
        <v>1.002</v>
      </c>
      <c r="K128" s="6">
        <v>0.999</v>
      </c>
      <c r="L128" s="6">
        <v>1.008</v>
      </c>
      <c r="M128" s="6">
        <v>0.997</v>
      </c>
      <c r="N128" s="6">
        <v>29128.406</v>
      </c>
    </row>
    <row r="129">
      <c r="A129" s="5">
        <v>45999.430555555555</v>
      </c>
      <c r="B129" s="6">
        <v>45.121</v>
      </c>
      <c r="C129" s="6">
        <v>43.845</v>
      </c>
      <c r="D129" s="6">
        <v>43.476</v>
      </c>
      <c r="E129" s="6">
        <v>44.147</v>
      </c>
      <c r="F129" s="6">
        <v>11.366</v>
      </c>
      <c r="G129" s="6">
        <v>11.129</v>
      </c>
      <c r="H129" s="6">
        <v>10.955</v>
      </c>
      <c r="I129" s="6">
        <v>33.45</v>
      </c>
      <c r="J129" s="6">
        <v>1.002</v>
      </c>
      <c r="K129" s="6">
        <v>0.999</v>
      </c>
      <c r="L129" s="6">
        <v>1.008</v>
      </c>
      <c r="M129" s="6">
        <v>0.996</v>
      </c>
      <c r="N129" s="6">
        <v>29131.201</v>
      </c>
    </row>
    <row r="130">
      <c r="A130" s="5">
        <v>45999.43402777778</v>
      </c>
      <c r="B130" s="6">
        <v>46.174</v>
      </c>
      <c r="C130" s="6">
        <v>44.846</v>
      </c>
      <c r="D130" s="6">
        <v>44.356</v>
      </c>
      <c r="E130" s="6">
        <v>45.125</v>
      </c>
      <c r="F130" s="6">
        <v>11.635</v>
      </c>
      <c r="G130" s="6">
        <v>11.403</v>
      </c>
      <c r="H130" s="6">
        <v>11.15</v>
      </c>
      <c r="I130" s="6">
        <v>34.188</v>
      </c>
      <c r="J130" s="6">
        <v>1.002</v>
      </c>
      <c r="K130" s="6">
        <v>0.999</v>
      </c>
      <c r="L130" s="6">
        <v>1.014</v>
      </c>
      <c r="M130" s="6">
        <v>0.994</v>
      </c>
      <c r="N130" s="6">
        <v>29134.03</v>
      </c>
    </row>
    <row r="131">
      <c r="A131" s="5">
        <v>45999.4375</v>
      </c>
      <c r="B131" s="6">
        <v>46.502</v>
      </c>
      <c r="C131" s="6">
        <v>45.232</v>
      </c>
      <c r="D131" s="6">
        <v>44.6</v>
      </c>
      <c r="E131" s="6">
        <v>45.444</v>
      </c>
      <c r="F131" s="6">
        <v>11.743</v>
      </c>
      <c r="G131" s="6">
        <v>11.493</v>
      </c>
      <c r="H131" s="6">
        <v>11.196</v>
      </c>
      <c r="I131" s="6">
        <v>34.432</v>
      </c>
      <c r="J131" s="6">
        <v>1.002</v>
      </c>
      <c r="K131" s="6">
        <v>0.999</v>
      </c>
      <c r="L131" s="6">
        <v>1.016</v>
      </c>
      <c r="M131" s="6">
        <v>0.994</v>
      </c>
      <c r="N131" s="6">
        <v>29136.885</v>
      </c>
    </row>
    <row r="132">
      <c r="A132" s="5">
        <v>45999.44097222222</v>
      </c>
      <c r="B132" s="6">
        <v>46.775</v>
      </c>
      <c r="C132" s="6">
        <v>45.521</v>
      </c>
      <c r="D132" s="6">
        <v>44.727</v>
      </c>
      <c r="E132" s="6">
        <v>45.674</v>
      </c>
      <c r="F132" s="6">
        <v>11.807</v>
      </c>
      <c r="G132" s="6">
        <v>11.583</v>
      </c>
      <c r="H132" s="6">
        <v>11.188</v>
      </c>
      <c r="I132" s="6">
        <v>34.578</v>
      </c>
      <c r="J132" s="6">
        <v>1.003</v>
      </c>
      <c r="K132" s="6">
        <v>0.999</v>
      </c>
      <c r="L132" s="6">
        <v>1.019</v>
      </c>
      <c r="M132" s="6">
        <v>0.992</v>
      </c>
      <c r="N132" s="6">
        <v>29139.753</v>
      </c>
    </row>
    <row r="133">
      <c r="A133" s="5">
        <v>45999.444444444445</v>
      </c>
      <c r="B133" s="6">
        <v>47.88</v>
      </c>
      <c r="C133" s="6">
        <v>46.606</v>
      </c>
      <c r="D133" s="6">
        <v>45.664</v>
      </c>
      <c r="E133" s="6">
        <v>46.717</v>
      </c>
      <c r="F133" s="6">
        <v>12.092</v>
      </c>
      <c r="G133" s="6">
        <v>11.885</v>
      </c>
      <c r="H133" s="6">
        <v>11.369</v>
      </c>
      <c r="I133" s="6">
        <v>35.346</v>
      </c>
      <c r="J133" s="6">
        <v>1.003</v>
      </c>
      <c r="K133" s="6">
        <v>0.999</v>
      </c>
      <c r="L133" s="6">
        <v>1.029</v>
      </c>
      <c r="M133" s="6">
        <v>0.989</v>
      </c>
      <c r="N133" s="6">
        <v>29142.672</v>
      </c>
    </row>
    <row r="134">
      <c r="A134" s="5">
        <v>45999.447916666664</v>
      </c>
      <c r="B134" s="6">
        <v>47.935</v>
      </c>
      <c r="C134" s="6">
        <v>46.65</v>
      </c>
      <c r="D134" s="6">
        <v>45.642</v>
      </c>
      <c r="E134" s="6">
        <v>46.743</v>
      </c>
      <c r="F134" s="6">
        <v>12.046</v>
      </c>
      <c r="G134" s="6">
        <v>11.837</v>
      </c>
      <c r="H134" s="6">
        <v>11.29</v>
      </c>
      <c r="I134" s="6">
        <v>35.173</v>
      </c>
      <c r="J134" s="6">
        <v>1.003</v>
      </c>
      <c r="K134" s="6">
        <v>0.999</v>
      </c>
      <c r="L134" s="6">
        <v>1.03</v>
      </c>
      <c r="M134" s="6">
        <v>0.989</v>
      </c>
      <c r="N134" s="6">
        <v>29145.611</v>
      </c>
    </row>
    <row r="135">
      <c r="A135" s="5">
        <v>45999.45138888889</v>
      </c>
      <c r="B135" s="6">
        <v>48.822</v>
      </c>
      <c r="C135" s="6">
        <v>47.504</v>
      </c>
      <c r="D135" s="6">
        <v>46.266</v>
      </c>
      <c r="E135" s="6">
        <v>47.531</v>
      </c>
      <c r="F135" s="6">
        <v>12.274</v>
      </c>
      <c r="G135" s="6">
        <v>12.086</v>
      </c>
      <c r="H135" s="6">
        <v>11.348</v>
      </c>
      <c r="I135" s="6">
        <v>35.708</v>
      </c>
      <c r="J135" s="6">
        <v>1.004</v>
      </c>
      <c r="K135" s="6">
        <v>0.999</v>
      </c>
      <c r="L135" s="6">
        <v>1.039</v>
      </c>
      <c r="M135" s="6">
        <v>0.986</v>
      </c>
      <c r="N135" s="6">
        <v>29148.562</v>
      </c>
    </row>
    <row r="136">
      <c r="A136" s="5">
        <v>45999.45486111111</v>
      </c>
      <c r="B136" s="6">
        <v>49.021</v>
      </c>
      <c r="C136" s="6">
        <v>47.705</v>
      </c>
      <c r="D136" s="6">
        <v>46.431</v>
      </c>
      <c r="E136" s="6">
        <v>47.719</v>
      </c>
      <c r="F136" s="6">
        <v>12.285</v>
      </c>
      <c r="G136" s="6">
        <v>12.072</v>
      </c>
      <c r="H136" s="6">
        <v>11.36</v>
      </c>
      <c r="I136" s="6">
        <v>35.717</v>
      </c>
      <c r="J136" s="6">
        <v>1.004</v>
      </c>
      <c r="K136" s="6">
        <v>0.999</v>
      </c>
      <c r="L136" s="6">
        <v>1.04</v>
      </c>
      <c r="M136" s="6">
        <v>0.985</v>
      </c>
      <c r="N136" s="6">
        <v>29151.539</v>
      </c>
    </row>
    <row r="137">
      <c r="A137" s="5">
        <v>45999.458333333336</v>
      </c>
      <c r="B137" s="6">
        <v>49.104</v>
      </c>
      <c r="C137" s="6">
        <v>47.796</v>
      </c>
      <c r="D137" s="6">
        <v>46.457</v>
      </c>
      <c r="E137" s="6">
        <v>47.785</v>
      </c>
      <c r="F137" s="6">
        <v>12.292</v>
      </c>
      <c r="G137" s="6">
        <v>12.044</v>
      </c>
      <c r="H137" s="6">
        <v>11.311</v>
      </c>
      <c r="I137" s="6">
        <v>35.647</v>
      </c>
      <c r="J137" s="6">
        <v>1.004</v>
      </c>
      <c r="K137" s="6">
        <v>0.999</v>
      </c>
      <c r="L137" s="6">
        <v>1.041</v>
      </c>
      <c r="M137" s="6">
        <v>0.985</v>
      </c>
      <c r="N137" s="6">
        <v>29154.535</v>
      </c>
    </row>
    <row r="138">
      <c r="A138" s="5">
        <v>45999.461805555555</v>
      </c>
      <c r="B138" s="6">
        <v>49.696</v>
      </c>
      <c r="C138" s="6">
        <v>48.44</v>
      </c>
      <c r="D138" s="6">
        <v>46.872</v>
      </c>
      <c r="E138" s="6">
        <v>48.336</v>
      </c>
      <c r="F138" s="6">
        <v>12.4</v>
      </c>
      <c r="G138" s="6">
        <v>12.202</v>
      </c>
      <c r="H138" s="6">
        <v>11.32</v>
      </c>
      <c r="I138" s="6">
        <v>35.922</v>
      </c>
      <c r="J138" s="6">
        <v>1.005</v>
      </c>
      <c r="K138" s="6">
        <v>0.999</v>
      </c>
      <c r="L138" s="6">
        <v>1.048</v>
      </c>
      <c r="M138" s="6">
        <v>0.982</v>
      </c>
      <c r="N138" s="6">
        <v>29157.512</v>
      </c>
    </row>
    <row r="139">
      <c r="A139" s="5">
        <v>45999.46527777778</v>
      </c>
      <c r="B139" s="6">
        <v>50.379</v>
      </c>
      <c r="C139" s="6">
        <v>48.978</v>
      </c>
      <c r="D139" s="6">
        <v>47.31</v>
      </c>
      <c r="E139" s="6">
        <v>48.889</v>
      </c>
      <c r="F139" s="6">
        <v>12.549</v>
      </c>
      <c r="G139" s="6">
        <v>12.311</v>
      </c>
      <c r="H139" s="6">
        <v>11.265</v>
      </c>
      <c r="I139" s="6">
        <v>36.125</v>
      </c>
      <c r="J139" s="6">
        <v>1.006</v>
      </c>
      <c r="K139" s="6">
        <v>0.999</v>
      </c>
      <c r="L139" s="6">
        <v>1.056</v>
      </c>
      <c r="M139" s="6">
        <v>0.98</v>
      </c>
      <c r="N139" s="6">
        <v>29160.515</v>
      </c>
    </row>
    <row r="140">
      <c r="A140" s="5">
        <v>45999.46875</v>
      </c>
      <c r="B140" s="6">
        <v>50.623</v>
      </c>
      <c r="C140" s="6">
        <v>49.242</v>
      </c>
      <c r="D140" s="6">
        <v>47.472</v>
      </c>
      <c r="E140" s="6">
        <v>49.112</v>
      </c>
      <c r="F140" s="6">
        <v>12.572</v>
      </c>
      <c r="G140" s="6">
        <v>12.365</v>
      </c>
      <c r="H140" s="6">
        <v>11.29</v>
      </c>
      <c r="I140" s="6">
        <v>36.227</v>
      </c>
      <c r="J140" s="6">
        <v>1.007</v>
      </c>
      <c r="K140" s="6">
        <v>0.999</v>
      </c>
      <c r="L140" s="6">
        <v>1.059</v>
      </c>
      <c r="M140" s="6">
        <v>0.979</v>
      </c>
      <c r="N140" s="6">
        <v>29163.535</v>
      </c>
    </row>
    <row r="141">
      <c r="A141" s="5">
        <v>45999.47222222222</v>
      </c>
      <c r="B141" s="6">
        <v>51.089</v>
      </c>
      <c r="C141" s="6">
        <v>49.688</v>
      </c>
      <c r="D141" s="6">
        <v>47.837</v>
      </c>
      <c r="E141" s="6">
        <v>49.538</v>
      </c>
      <c r="F141" s="6">
        <v>12.782</v>
      </c>
      <c r="G141" s="6">
        <v>12.61</v>
      </c>
      <c r="H141" s="6">
        <v>11.409</v>
      </c>
      <c r="I141" s="6">
        <v>36.801</v>
      </c>
      <c r="J141" s="6">
        <v>1.008</v>
      </c>
      <c r="K141" s="6">
        <v>0.999</v>
      </c>
      <c r="L141" s="6">
        <v>1.063</v>
      </c>
      <c r="M141" s="6">
        <v>0.977</v>
      </c>
      <c r="N141" s="6">
        <v>29166.566</v>
      </c>
    </row>
    <row r="142">
      <c r="A142" s="5">
        <v>45999.475694444445</v>
      </c>
      <c r="B142" s="6">
        <v>51.12</v>
      </c>
      <c r="C142" s="6">
        <v>49.674</v>
      </c>
      <c r="D142" s="6">
        <v>47.812</v>
      </c>
      <c r="E142" s="6">
        <v>49.536</v>
      </c>
      <c r="F142" s="6">
        <v>12.84</v>
      </c>
      <c r="G142" s="6">
        <v>12.673</v>
      </c>
      <c r="H142" s="6">
        <v>11.429</v>
      </c>
      <c r="I142" s="6">
        <v>36.942</v>
      </c>
      <c r="J142" s="6">
        <v>1.008</v>
      </c>
      <c r="K142" s="6">
        <v>0.999</v>
      </c>
      <c r="L142" s="6">
        <v>1.065</v>
      </c>
      <c r="M142" s="6">
        <v>0.976</v>
      </c>
      <c r="N142" s="6">
        <v>29169.609</v>
      </c>
    </row>
    <row r="143">
      <c r="A143" s="5">
        <v>45999.479166666664</v>
      </c>
      <c r="B143" s="6">
        <v>50.921</v>
      </c>
      <c r="C143" s="6">
        <v>49.534</v>
      </c>
      <c r="D143" s="6">
        <v>47.773</v>
      </c>
      <c r="E143" s="6">
        <v>49.41</v>
      </c>
      <c r="F143" s="6">
        <v>12.818</v>
      </c>
      <c r="G143" s="6">
        <v>12.654</v>
      </c>
      <c r="H143" s="6">
        <v>11.479</v>
      </c>
      <c r="I143" s="6">
        <v>36.951</v>
      </c>
      <c r="J143" s="6">
        <v>1.008</v>
      </c>
      <c r="K143" s="6">
        <v>0.999</v>
      </c>
      <c r="L143" s="6">
        <v>1.063</v>
      </c>
      <c r="M143" s="6">
        <v>0.977</v>
      </c>
      <c r="N143" s="6">
        <v>29172.699</v>
      </c>
    </row>
    <row r="144">
      <c r="A144" s="5">
        <v>45999.48263888889</v>
      </c>
      <c r="B144" s="6">
        <v>51.105</v>
      </c>
      <c r="C144" s="6">
        <v>49.725</v>
      </c>
      <c r="D144" s="6">
        <v>47.897</v>
      </c>
      <c r="E144" s="6">
        <v>49.576</v>
      </c>
      <c r="F144" s="6">
        <v>12.838</v>
      </c>
      <c r="G144" s="6">
        <v>12.695</v>
      </c>
      <c r="H144" s="6">
        <v>11.464</v>
      </c>
      <c r="I144" s="6">
        <v>36.997</v>
      </c>
      <c r="J144" s="6">
        <v>1.008</v>
      </c>
      <c r="K144" s="6">
        <v>0.999</v>
      </c>
      <c r="L144" s="6">
        <v>1.065</v>
      </c>
      <c r="M144" s="6">
        <v>0.976</v>
      </c>
      <c r="N144" s="6">
        <v>29175.764</v>
      </c>
    </row>
    <row r="145">
      <c r="A145" s="5">
        <v>45999.48611111111</v>
      </c>
      <c r="B145" s="6">
        <v>50.71</v>
      </c>
      <c r="C145" s="6">
        <v>49.33</v>
      </c>
      <c r="D145" s="6">
        <v>47.582</v>
      </c>
      <c r="E145" s="6">
        <v>49.207</v>
      </c>
      <c r="F145" s="6">
        <v>12.669</v>
      </c>
      <c r="G145" s="6">
        <v>12.512</v>
      </c>
      <c r="H145" s="6">
        <v>11.377</v>
      </c>
      <c r="I145" s="6">
        <v>36.558</v>
      </c>
      <c r="J145" s="6">
        <v>1.007</v>
      </c>
      <c r="K145" s="6">
        <v>0.999</v>
      </c>
      <c r="L145" s="6">
        <v>1.062</v>
      </c>
      <c r="M145" s="6">
        <v>0.977</v>
      </c>
      <c r="N145" s="6">
        <v>29178.834</v>
      </c>
    </row>
    <row r="146">
      <c r="A146" s="5">
        <v>45999.489583333336</v>
      </c>
      <c r="B146" s="6">
        <v>51.188</v>
      </c>
      <c r="C146" s="6">
        <v>49.726</v>
      </c>
      <c r="D146" s="6">
        <v>47.887</v>
      </c>
      <c r="E146" s="6">
        <v>49.6</v>
      </c>
      <c r="F146" s="6">
        <v>12.774</v>
      </c>
      <c r="G146" s="6">
        <v>12.622</v>
      </c>
      <c r="H146" s="6">
        <v>11.369</v>
      </c>
      <c r="I146" s="6">
        <v>36.765</v>
      </c>
      <c r="J146" s="6">
        <v>1.009</v>
      </c>
      <c r="K146" s="6">
        <v>0.999</v>
      </c>
      <c r="L146" s="6">
        <v>1.067</v>
      </c>
      <c r="M146" s="6">
        <v>0.975</v>
      </c>
      <c r="N146" s="6">
        <v>29181.925</v>
      </c>
    </row>
    <row r="147">
      <c r="A147" s="5">
        <v>45999.493055555555</v>
      </c>
      <c r="B147" s="6">
        <v>53.361</v>
      </c>
      <c r="C147" s="6">
        <v>51.592</v>
      </c>
      <c r="D147" s="6">
        <v>49.175</v>
      </c>
      <c r="E147" s="6">
        <v>51.376</v>
      </c>
      <c r="F147" s="6">
        <v>13.194</v>
      </c>
      <c r="G147" s="6">
        <v>13.072</v>
      </c>
      <c r="H147" s="6">
        <v>11.444</v>
      </c>
      <c r="I147" s="6">
        <v>37.71</v>
      </c>
      <c r="J147" s="6">
        <v>1.017</v>
      </c>
      <c r="K147" s="6">
        <v>0.999</v>
      </c>
      <c r="L147" s="6">
        <v>1.083</v>
      </c>
      <c r="M147" s="6">
        <v>0.967</v>
      </c>
      <c r="N147" s="6">
        <v>29185.024</v>
      </c>
    </row>
    <row r="148">
      <c r="A148" s="5">
        <v>45999.49652777778</v>
      </c>
      <c r="B148" s="6">
        <v>50.886</v>
      </c>
      <c r="C148" s="6">
        <v>49.499</v>
      </c>
      <c r="D148" s="6">
        <v>47.67</v>
      </c>
      <c r="E148" s="6">
        <v>49.352</v>
      </c>
      <c r="F148" s="6">
        <v>12.692</v>
      </c>
      <c r="G148" s="6">
        <v>12.536</v>
      </c>
      <c r="H148" s="6">
        <v>11.346</v>
      </c>
      <c r="I148" s="6">
        <v>36.574</v>
      </c>
      <c r="J148" s="6">
        <v>1.008</v>
      </c>
      <c r="K148" s="6">
        <v>0.999</v>
      </c>
      <c r="L148" s="6">
        <v>1.064</v>
      </c>
      <c r="M148" s="6">
        <v>0.976</v>
      </c>
      <c r="N148" s="6">
        <v>29188.098</v>
      </c>
    </row>
    <row r="149">
      <c r="A149" s="5">
        <v>45999.5</v>
      </c>
      <c r="B149" s="6">
        <v>53.796</v>
      </c>
      <c r="C149" s="6">
        <v>51.996</v>
      </c>
      <c r="D149" s="6">
        <v>49.388</v>
      </c>
      <c r="E149" s="6">
        <v>51.727</v>
      </c>
      <c r="F149" s="6">
        <v>13.301</v>
      </c>
      <c r="G149" s="6">
        <v>13.205</v>
      </c>
      <c r="H149" s="6">
        <v>11.466</v>
      </c>
      <c r="I149" s="6">
        <v>37.972</v>
      </c>
      <c r="J149" s="6">
        <v>1.019</v>
      </c>
      <c r="K149" s="6">
        <v>0.999</v>
      </c>
      <c r="L149" s="6">
        <v>1.087</v>
      </c>
      <c r="M149" s="6">
        <v>0.965</v>
      </c>
      <c r="N149" s="6">
        <v>29191.228</v>
      </c>
    </row>
    <row r="150">
      <c r="A150" s="5">
        <v>45999.50347222222</v>
      </c>
      <c r="B150" s="6">
        <v>54.056</v>
      </c>
      <c r="C150" s="6">
        <v>52.152</v>
      </c>
      <c r="D150" s="6">
        <v>49.474</v>
      </c>
      <c r="E150" s="6">
        <v>51.894</v>
      </c>
      <c r="F150" s="6">
        <v>13.315</v>
      </c>
      <c r="G150" s="6">
        <v>13.215</v>
      </c>
      <c r="H150" s="6">
        <v>11.401</v>
      </c>
      <c r="I150" s="6">
        <v>37.931</v>
      </c>
      <c r="J150" s="6">
        <v>1.02</v>
      </c>
      <c r="K150" s="6">
        <v>0.999</v>
      </c>
      <c r="L150" s="6">
        <v>1.09</v>
      </c>
      <c r="M150" s="6">
        <v>0.964</v>
      </c>
      <c r="N150" s="6">
        <v>29194.383</v>
      </c>
    </row>
    <row r="151">
      <c r="A151" s="5">
        <v>45999.506944444445</v>
      </c>
      <c r="B151" s="6">
        <v>53.697</v>
      </c>
      <c r="C151" s="6">
        <v>51.876</v>
      </c>
      <c r="D151" s="6">
        <v>49.259</v>
      </c>
      <c r="E151" s="6">
        <v>51.61</v>
      </c>
      <c r="F151" s="6">
        <v>13.249</v>
      </c>
      <c r="G151" s="6">
        <v>13.145</v>
      </c>
      <c r="H151" s="6">
        <v>11.406</v>
      </c>
      <c r="I151" s="6">
        <v>37.8</v>
      </c>
      <c r="J151" s="6">
        <v>1.019</v>
      </c>
      <c r="K151" s="6">
        <v>0.999</v>
      </c>
      <c r="L151" s="6">
        <v>1.087</v>
      </c>
      <c r="M151" s="6">
        <v>0.965</v>
      </c>
      <c r="N151" s="6">
        <v>29197.524</v>
      </c>
    </row>
    <row r="152">
      <c r="A152" s="5">
        <v>45999.510416666664</v>
      </c>
      <c r="B152" s="6">
        <v>52.006</v>
      </c>
      <c r="C152" s="6">
        <v>50.374</v>
      </c>
      <c r="D152" s="6">
        <v>48.302</v>
      </c>
      <c r="E152" s="6">
        <v>50.227</v>
      </c>
      <c r="F152" s="6">
        <v>12.942</v>
      </c>
      <c r="G152" s="6">
        <v>12.785</v>
      </c>
      <c r="H152" s="6">
        <v>11.351</v>
      </c>
      <c r="I152" s="6">
        <v>37.078</v>
      </c>
      <c r="J152" s="6">
        <v>1.012</v>
      </c>
      <c r="K152" s="6">
        <v>0.999</v>
      </c>
      <c r="L152" s="6">
        <v>1.075</v>
      </c>
      <c r="M152" s="6">
        <v>0.971</v>
      </c>
      <c r="N152" s="6">
        <v>29200.637</v>
      </c>
    </row>
    <row r="153">
      <c r="A153" s="5">
        <v>45999.51388888889</v>
      </c>
      <c r="B153" s="6">
        <v>53.818</v>
      </c>
      <c r="C153" s="6">
        <v>51.948</v>
      </c>
      <c r="D153" s="6">
        <v>49.273</v>
      </c>
      <c r="E153" s="6">
        <v>51.68</v>
      </c>
      <c r="F153" s="6">
        <v>13.309</v>
      </c>
      <c r="G153" s="6">
        <v>13.175</v>
      </c>
      <c r="H153" s="6">
        <v>11.399</v>
      </c>
      <c r="I153" s="6">
        <v>37.883</v>
      </c>
      <c r="J153" s="6">
        <v>1.02</v>
      </c>
      <c r="K153" s="6">
        <v>0.999</v>
      </c>
      <c r="L153" s="6">
        <v>1.09</v>
      </c>
      <c r="M153" s="6">
        <v>0.964</v>
      </c>
      <c r="N153" s="6">
        <v>29203.761</v>
      </c>
    </row>
    <row r="154">
      <c r="A154" s="5">
        <v>45999.51736111111</v>
      </c>
      <c r="B154" s="6">
        <v>51.727</v>
      </c>
      <c r="C154" s="6">
        <v>50.15</v>
      </c>
      <c r="D154" s="6">
        <v>48.121</v>
      </c>
      <c r="E154" s="6">
        <v>49.999</v>
      </c>
      <c r="F154" s="6">
        <v>12.909</v>
      </c>
      <c r="G154" s="6">
        <v>12.733</v>
      </c>
      <c r="H154" s="6">
        <v>11.352</v>
      </c>
      <c r="I154" s="6">
        <v>36.994</v>
      </c>
      <c r="J154" s="6">
        <v>1.012</v>
      </c>
      <c r="K154" s="6">
        <v>0.999</v>
      </c>
      <c r="L154" s="6">
        <v>1.073</v>
      </c>
      <c r="M154" s="6">
        <v>0.972</v>
      </c>
      <c r="N154" s="6">
        <v>29206.885</v>
      </c>
    </row>
    <row r="155">
      <c r="A155" s="5">
        <v>45999.520833333336</v>
      </c>
      <c r="B155" s="6">
        <v>50.871</v>
      </c>
      <c r="C155" s="6">
        <v>49.529</v>
      </c>
      <c r="D155" s="6">
        <v>47.7</v>
      </c>
      <c r="E155" s="6">
        <v>49.367</v>
      </c>
      <c r="F155" s="6">
        <v>12.752</v>
      </c>
      <c r="G155" s="6">
        <v>12.608</v>
      </c>
      <c r="H155" s="6">
        <v>11.338</v>
      </c>
      <c r="I155" s="6">
        <v>36.698</v>
      </c>
      <c r="J155" s="6">
        <v>1.009</v>
      </c>
      <c r="K155" s="6">
        <v>0.999</v>
      </c>
      <c r="L155" s="6">
        <v>1.065</v>
      </c>
      <c r="M155" s="6">
        <v>0.976</v>
      </c>
      <c r="N155" s="6">
        <v>29209.955</v>
      </c>
    </row>
    <row r="156">
      <c r="A156" s="5">
        <v>45999.524305555555</v>
      </c>
      <c r="B156" s="6">
        <v>51.913</v>
      </c>
      <c r="C156" s="6">
        <v>50.395</v>
      </c>
      <c r="D156" s="6">
        <v>48.264</v>
      </c>
      <c r="E156" s="6">
        <v>50.191</v>
      </c>
      <c r="F156" s="6">
        <v>12.919</v>
      </c>
      <c r="G156" s="6">
        <v>12.761</v>
      </c>
      <c r="H156" s="6">
        <v>11.326</v>
      </c>
      <c r="I156" s="6">
        <v>37.006</v>
      </c>
      <c r="J156" s="6">
        <v>1.012</v>
      </c>
      <c r="K156" s="6">
        <v>0.999</v>
      </c>
      <c r="L156" s="6">
        <v>1.074</v>
      </c>
      <c r="M156" s="6">
        <v>0.972</v>
      </c>
      <c r="N156" s="6">
        <v>29213.037</v>
      </c>
    </row>
    <row r="157">
      <c r="A157" s="5">
        <v>45999.52777777778</v>
      </c>
      <c r="B157" s="6">
        <v>51.051</v>
      </c>
      <c r="C157" s="6">
        <v>49.573</v>
      </c>
      <c r="D157" s="6">
        <v>47.784</v>
      </c>
      <c r="E157" s="6">
        <v>49.469</v>
      </c>
      <c r="F157" s="6">
        <v>12.755</v>
      </c>
      <c r="G157" s="6">
        <v>12.588</v>
      </c>
      <c r="H157" s="6">
        <v>11.338</v>
      </c>
      <c r="I157" s="6">
        <v>36.681</v>
      </c>
      <c r="J157" s="6">
        <v>1.009</v>
      </c>
      <c r="K157" s="6">
        <v>0.999</v>
      </c>
      <c r="L157" s="6">
        <v>1.067</v>
      </c>
      <c r="M157" s="6">
        <v>0.975</v>
      </c>
      <c r="N157" s="6">
        <v>29216.107</v>
      </c>
    </row>
    <row r="158">
      <c r="A158" s="5">
        <v>45999.53125</v>
      </c>
      <c r="B158" s="6">
        <v>50.231</v>
      </c>
      <c r="C158" s="6">
        <v>48.924</v>
      </c>
      <c r="D158" s="6">
        <v>47.296</v>
      </c>
      <c r="E158" s="6">
        <v>48.817</v>
      </c>
      <c r="F158" s="6">
        <v>12.602</v>
      </c>
      <c r="G158" s="6">
        <v>12.447</v>
      </c>
      <c r="H158" s="6">
        <v>11.321</v>
      </c>
      <c r="I158" s="6">
        <v>36.37</v>
      </c>
      <c r="J158" s="6">
        <v>1.007</v>
      </c>
      <c r="K158" s="6">
        <v>0.999</v>
      </c>
      <c r="L158" s="6">
        <v>1.06</v>
      </c>
      <c r="M158" s="6">
        <v>0.978</v>
      </c>
      <c r="N158" s="6">
        <v>29219.172</v>
      </c>
    </row>
    <row r="159">
      <c r="A159" s="5">
        <v>45999.53472222222</v>
      </c>
      <c r="B159" s="6">
        <v>50.047</v>
      </c>
      <c r="C159" s="6">
        <v>48.708</v>
      </c>
      <c r="D159" s="6">
        <v>47.175</v>
      </c>
      <c r="E159" s="6">
        <v>48.643</v>
      </c>
      <c r="F159" s="6">
        <v>12.517</v>
      </c>
      <c r="G159" s="6">
        <v>12.334</v>
      </c>
      <c r="H159" s="6">
        <v>11.253</v>
      </c>
      <c r="I159" s="6">
        <v>36.104</v>
      </c>
      <c r="J159" s="6">
        <v>1.007</v>
      </c>
      <c r="K159" s="6">
        <v>0.999</v>
      </c>
      <c r="L159" s="6">
        <v>1.059</v>
      </c>
      <c r="M159" s="6">
        <v>0.978</v>
      </c>
      <c r="N159" s="6">
        <v>29222.217</v>
      </c>
    </row>
    <row r="160">
      <c r="A160" s="5">
        <v>45999.538194444445</v>
      </c>
      <c r="B160" s="6">
        <v>51.424</v>
      </c>
      <c r="C160" s="6">
        <v>49.957</v>
      </c>
      <c r="D160" s="6">
        <v>48.006</v>
      </c>
      <c r="E160" s="6">
        <v>49.796</v>
      </c>
      <c r="F160" s="6">
        <v>12.842</v>
      </c>
      <c r="G160" s="6">
        <v>12.66</v>
      </c>
      <c r="H160" s="6">
        <v>11.331</v>
      </c>
      <c r="I160" s="6">
        <v>36.833</v>
      </c>
      <c r="J160" s="6">
        <v>1.011</v>
      </c>
      <c r="K160" s="6">
        <v>0.999</v>
      </c>
      <c r="L160" s="6">
        <v>1.07</v>
      </c>
      <c r="M160" s="6">
        <v>0.973</v>
      </c>
      <c r="N160" s="6">
        <v>29225.233</v>
      </c>
    </row>
    <row r="161">
      <c r="A161" s="5">
        <v>45999.541666666664</v>
      </c>
      <c r="B161" s="6">
        <v>50.835</v>
      </c>
      <c r="C161" s="6">
        <v>49.508</v>
      </c>
      <c r="D161" s="6">
        <v>47.736</v>
      </c>
      <c r="E161" s="6">
        <v>49.36</v>
      </c>
      <c r="F161" s="6">
        <v>12.77</v>
      </c>
      <c r="G161" s="6">
        <v>12.561</v>
      </c>
      <c r="H161" s="6">
        <v>11.374</v>
      </c>
      <c r="I161" s="6">
        <v>36.705</v>
      </c>
      <c r="J161" s="6">
        <v>1.009</v>
      </c>
      <c r="K161" s="6">
        <v>0.999</v>
      </c>
      <c r="L161" s="6">
        <v>1.064</v>
      </c>
      <c r="M161" s="6">
        <v>0.976</v>
      </c>
      <c r="N161" s="6">
        <v>29228.253</v>
      </c>
    </row>
    <row r="162">
      <c r="A162" s="5">
        <v>45999.54513888889</v>
      </c>
      <c r="B162" s="6">
        <v>50.701</v>
      </c>
      <c r="C162" s="6">
        <v>49.376</v>
      </c>
      <c r="D162" s="6">
        <v>47.524</v>
      </c>
      <c r="E162" s="6">
        <v>49.2</v>
      </c>
      <c r="F162" s="6">
        <v>12.724</v>
      </c>
      <c r="G162" s="6">
        <v>12.556</v>
      </c>
      <c r="H162" s="6">
        <v>11.337</v>
      </c>
      <c r="I162" s="6">
        <v>36.617</v>
      </c>
      <c r="J162" s="6">
        <v>1.008</v>
      </c>
      <c r="K162" s="6">
        <v>0.999</v>
      </c>
      <c r="L162" s="6">
        <v>1.063</v>
      </c>
      <c r="M162" s="6">
        <v>0.976</v>
      </c>
      <c r="N162" s="6">
        <v>29231.314</v>
      </c>
    </row>
    <row r="163">
      <c r="A163" s="5">
        <v>45999.54861111111</v>
      </c>
      <c r="B163" s="6">
        <v>49.702</v>
      </c>
      <c r="C163" s="6">
        <v>48.444</v>
      </c>
      <c r="D163" s="6">
        <v>46.877</v>
      </c>
      <c r="E163" s="6">
        <v>48.341</v>
      </c>
      <c r="F163" s="6">
        <v>12.53</v>
      </c>
      <c r="G163" s="6">
        <v>12.325</v>
      </c>
      <c r="H163" s="6">
        <v>11.287</v>
      </c>
      <c r="I163" s="6">
        <v>36.142</v>
      </c>
      <c r="J163" s="6">
        <v>1.006</v>
      </c>
      <c r="K163" s="6">
        <v>0.999</v>
      </c>
      <c r="L163" s="6">
        <v>1.057</v>
      </c>
      <c r="M163" s="6">
        <v>0.979</v>
      </c>
      <c r="N163" s="6">
        <v>29234.348</v>
      </c>
    </row>
    <row r="164">
      <c r="A164" s="5">
        <v>45999.552083333336</v>
      </c>
      <c r="B164" s="6">
        <v>49.589</v>
      </c>
      <c r="C164" s="6">
        <v>48.336</v>
      </c>
      <c r="D164" s="6">
        <v>46.785</v>
      </c>
      <c r="E164" s="6">
        <v>48.237</v>
      </c>
      <c r="F164" s="6">
        <v>12.389</v>
      </c>
      <c r="G164" s="6">
        <v>12.191</v>
      </c>
      <c r="H164" s="6">
        <v>11.214</v>
      </c>
      <c r="I164" s="6">
        <v>35.794</v>
      </c>
      <c r="J164" s="6">
        <v>1.007</v>
      </c>
      <c r="K164" s="6">
        <v>0.999</v>
      </c>
      <c r="L164" s="6">
        <v>1.057</v>
      </c>
      <c r="M164" s="6">
        <v>0.979</v>
      </c>
      <c r="N164" s="6">
        <v>29237.377</v>
      </c>
    </row>
    <row r="165">
      <c r="A165" s="5">
        <v>45999.555555555555</v>
      </c>
      <c r="B165" s="6">
        <v>53.177</v>
      </c>
      <c r="C165" s="6">
        <v>51.432</v>
      </c>
      <c r="D165" s="6">
        <v>48.91</v>
      </c>
      <c r="E165" s="6">
        <v>51.173</v>
      </c>
      <c r="F165" s="6">
        <v>13.148</v>
      </c>
      <c r="G165" s="6">
        <v>13.0</v>
      </c>
      <c r="H165" s="6">
        <v>11.37</v>
      </c>
      <c r="I165" s="6">
        <v>37.518</v>
      </c>
      <c r="J165" s="6">
        <v>1.018</v>
      </c>
      <c r="K165" s="6">
        <v>0.999</v>
      </c>
      <c r="L165" s="6">
        <v>1.086</v>
      </c>
      <c r="M165" s="6">
        <v>0.966</v>
      </c>
      <c r="N165" s="6">
        <v>29240.391</v>
      </c>
    </row>
    <row r="166">
      <c r="A166" s="5">
        <v>45999.55902777778</v>
      </c>
      <c r="B166" s="6">
        <v>59.05</v>
      </c>
      <c r="C166" s="6">
        <v>55.767</v>
      </c>
      <c r="D166" s="6">
        <v>52.163</v>
      </c>
      <c r="E166" s="6">
        <v>55.66</v>
      </c>
      <c r="F166" s="6">
        <v>14.074</v>
      </c>
      <c r="G166" s="6">
        <v>14.132</v>
      </c>
      <c r="H166" s="6">
        <v>11.571</v>
      </c>
      <c r="I166" s="6">
        <v>39.777</v>
      </c>
      <c r="J166" s="6">
        <v>1.055</v>
      </c>
      <c r="K166" s="6">
        <v>0.999</v>
      </c>
      <c r="L166" s="6">
        <v>1.129</v>
      </c>
      <c r="M166" s="6">
        <v>0.94</v>
      </c>
      <c r="N166" s="6">
        <v>29243.479</v>
      </c>
    </row>
    <row r="167">
      <c r="A167" s="5">
        <v>45999.5625</v>
      </c>
      <c r="B167" s="6">
        <v>62.084</v>
      </c>
      <c r="C167" s="6">
        <v>58.677</v>
      </c>
      <c r="D167" s="6">
        <v>53.763</v>
      </c>
      <c r="E167" s="6">
        <v>58.175</v>
      </c>
      <c r="F167" s="6">
        <v>14.565</v>
      </c>
      <c r="G167" s="6">
        <v>14.947</v>
      </c>
      <c r="H167" s="6">
        <v>11.569</v>
      </c>
      <c r="I167" s="6">
        <v>41.081</v>
      </c>
      <c r="J167" s="6">
        <v>1.072</v>
      </c>
      <c r="K167" s="6">
        <v>0.999</v>
      </c>
      <c r="L167" s="6">
        <v>1.158</v>
      </c>
      <c r="M167" s="6">
        <v>0.925</v>
      </c>
      <c r="N167" s="6">
        <v>29246.687</v>
      </c>
    </row>
    <row r="168">
      <c r="A168" s="5">
        <v>45999.56597222222</v>
      </c>
      <c r="B168" s="6">
        <v>36.674</v>
      </c>
      <c r="C168" s="6">
        <v>35.761</v>
      </c>
      <c r="D168" s="6">
        <v>35.934</v>
      </c>
      <c r="E168" s="6">
        <v>36.123</v>
      </c>
      <c r="F168" s="6">
        <v>9.219</v>
      </c>
      <c r="G168" s="6">
        <v>9.016</v>
      </c>
      <c r="H168" s="6">
        <v>9.128</v>
      </c>
      <c r="I168" s="6">
        <v>27.363</v>
      </c>
      <c r="J168" s="6">
        <v>1.001</v>
      </c>
      <c r="K168" s="6">
        <v>0.998</v>
      </c>
      <c r="L168" s="6">
        <v>1.002</v>
      </c>
      <c r="M168" s="6">
        <v>0.998</v>
      </c>
      <c r="N168" s="6">
        <v>29249.16</v>
      </c>
    </row>
    <row r="169">
      <c r="A169" s="5">
        <v>45999.569444444445</v>
      </c>
      <c r="B169" s="6">
        <v>43.37</v>
      </c>
      <c r="C169" s="6">
        <v>42.236</v>
      </c>
      <c r="D169" s="6">
        <v>42.041</v>
      </c>
      <c r="E169" s="6">
        <v>42.549</v>
      </c>
      <c r="F169" s="6">
        <v>10.895</v>
      </c>
      <c r="G169" s="6">
        <v>10.698</v>
      </c>
      <c r="H169" s="6">
        <v>10.649</v>
      </c>
      <c r="I169" s="6">
        <v>32.242</v>
      </c>
      <c r="J169" s="6">
        <v>1.002</v>
      </c>
      <c r="K169" s="6">
        <v>0.999</v>
      </c>
      <c r="L169" s="6">
        <v>1.007</v>
      </c>
      <c r="M169" s="6">
        <v>0.997</v>
      </c>
      <c r="N169" s="6">
        <v>29251.718</v>
      </c>
    </row>
    <row r="170">
      <c r="A170" s="5">
        <v>45999.572916666664</v>
      </c>
      <c r="B170" s="6">
        <v>37.139</v>
      </c>
      <c r="C170" s="6">
        <v>36.2</v>
      </c>
      <c r="D170" s="6">
        <v>36.361</v>
      </c>
      <c r="E170" s="6">
        <v>36.567</v>
      </c>
      <c r="F170" s="6">
        <v>9.368</v>
      </c>
      <c r="G170" s="6">
        <v>9.188</v>
      </c>
      <c r="H170" s="6">
        <v>9.261</v>
      </c>
      <c r="I170" s="6">
        <v>27.817</v>
      </c>
      <c r="J170" s="6">
        <v>1.001</v>
      </c>
      <c r="K170" s="6">
        <v>0.999</v>
      </c>
      <c r="L170" s="6">
        <v>1.002</v>
      </c>
      <c r="M170" s="6">
        <v>0.999</v>
      </c>
      <c r="N170" s="6">
        <v>29254.234</v>
      </c>
    </row>
    <row r="171">
      <c r="A171" s="5">
        <v>45999.57638888889</v>
      </c>
      <c r="B171" s="6">
        <v>37.448</v>
      </c>
      <c r="C171" s="6">
        <v>36.529</v>
      </c>
      <c r="D171" s="6">
        <v>36.661</v>
      </c>
      <c r="E171" s="6">
        <v>36.88</v>
      </c>
      <c r="F171" s="6">
        <v>9.413</v>
      </c>
      <c r="G171" s="6">
        <v>9.261</v>
      </c>
      <c r="H171" s="6">
        <v>9.313</v>
      </c>
      <c r="I171" s="6">
        <v>27.987</v>
      </c>
      <c r="J171" s="6">
        <v>1.001</v>
      </c>
      <c r="K171" s="6">
        <v>0.999</v>
      </c>
      <c r="L171" s="6">
        <v>1.002</v>
      </c>
      <c r="M171" s="6">
        <v>0.999</v>
      </c>
      <c r="N171" s="6">
        <v>29256.472</v>
      </c>
    </row>
    <row r="172">
      <c r="A172" s="5">
        <v>45999.57986111111</v>
      </c>
      <c r="B172" s="6">
        <v>32.709</v>
      </c>
      <c r="C172" s="6">
        <v>31.892</v>
      </c>
      <c r="D172" s="6">
        <v>32.066</v>
      </c>
      <c r="E172" s="6">
        <v>32.222</v>
      </c>
      <c r="F172" s="6">
        <v>8.225</v>
      </c>
      <c r="G172" s="6">
        <v>8.069</v>
      </c>
      <c r="H172" s="6">
        <v>8.143</v>
      </c>
      <c r="I172" s="6">
        <v>24.437</v>
      </c>
      <c r="J172" s="6">
        <v>1.001</v>
      </c>
      <c r="K172" s="6">
        <v>0.998</v>
      </c>
      <c r="L172" s="6">
        <v>0.998</v>
      </c>
      <c r="M172" s="6">
        <v>0.998</v>
      </c>
      <c r="N172" s="6">
        <v>29258.724</v>
      </c>
    </row>
    <row r="173">
      <c r="A173" s="5">
        <v>45999.583333333336</v>
      </c>
      <c r="B173" s="6">
        <v>29.8</v>
      </c>
      <c r="C173" s="6">
        <v>29.104</v>
      </c>
      <c r="D173" s="6">
        <v>29.246</v>
      </c>
      <c r="E173" s="6">
        <v>29.384</v>
      </c>
      <c r="F173" s="6">
        <v>7.503</v>
      </c>
      <c r="G173" s="6">
        <v>7.339</v>
      </c>
      <c r="H173" s="6">
        <v>7.401</v>
      </c>
      <c r="I173" s="6">
        <v>22.243</v>
      </c>
      <c r="J173" s="6">
        <v>1.001</v>
      </c>
      <c r="K173" s="6">
        <v>0.998</v>
      </c>
      <c r="L173" s="6">
        <v>0.998</v>
      </c>
      <c r="M173" s="6">
        <v>0.998</v>
      </c>
      <c r="N173" s="6">
        <v>29260.772</v>
      </c>
    </row>
    <row r="174">
      <c r="A174" s="5">
        <v>45999.586805555555</v>
      </c>
      <c r="B174" s="6">
        <v>31.119</v>
      </c>
      <c r="C174" s="6">
        <v>30.371</v>
      </c>
      <c r="D174" s="6">
        <v>30.52</v>
      </c>
      <c r="E174" s="6">
        <v>30.67</v>
      </c>
      <c r="F174" s="6">
        <v>7.823</v>
      </c>
      <c r="G174" s="6">
        <v>7.643</v>
      </c>
      <c r="H174" s="6">
        <v>7.71</v>
      </c>
      <c r="I174" s="6">
        <v>23.176</v>
      </c>
      <c r="J174" s="6">
        <v>1.001</v>
      </c>
      <c r="K174" s="6">
        <v>0.997</v>
      </c>
      <c r="L174" s="6">
        <v>0.998</v>
      </c>
      <c r="M174" s="6">
        <v>0.998</v>
      </c>
      <c r="N174" s="6">
        <v>29262.689</v>
      </c>
    </row>
    <row r="175">
      <c r="A175" s="5">
        <v>45999.59027777778</v>
      </c>
      <c r="B175" s="6">
        <v>29.136</v>
      </c>
      <c r="C175" s="6">
        <v>28.401</v>
      </c>
      <c r="D175" s="6">
        <v>28.537</v>
      </c>
      <c r="E175" s="6">
        <v>28.691</v>
      </c>
      <c r="F175" s="6">
        <v>7.302</v>
      </c>
      <c r="G175" s="6">
        <v>7.12</v>
      </c>
      <c r="H175" s="6">
        <v>7.198</v>
      </c>
      <c r="I175" s="6">
        <v>21.62</v>
      </c>
      <c r="J175" s="6">
        <v>1.001</v>
      </c>
      <c r="K175" s="6">
        <v>0.997</v>
      </c>
      <c r="L175" s="6">
        <v>0.998</v>
      </c>
      <c r="M175" s="6">
        <v>0.998</v>
      </c>
      <c r="N175" s="6">
        <v>29264.358</v>
      </c>
    </row>
    <row r="176">
      <c r="A176" s="5">
        <v>45999.59375</v>
      </c>
      <c r="B176" s="6">
        <v>33.159</v>
      </c>
      <c r="C176" s="6">
        <v>32.424</v>
      </c>
      <c r="D176" s="6">
        <v>32.521</v>
      </c>
      <c r="E176" s="6">
        <v>32.702</v>
      </c>
      <c r="F176" s="6">
        <v>8.286</v>
      </c>
      <c r="G176" s="6">
        <v>8.122</v>
      </c>
      <c r="H176" s="6">
        <v>8.195</v>
      </c>
      <c r="I176" s="6">
        <v>24.603</v>
      </c>
      <c r="J176" s="6">
        <v>1.001</v>
      </c>
      <c r="K176" s="6">
        <v>0.998</v>
      </c>
      <c r="L176" s="6">
        <v>0.998</v>
      </c>
      <c r="M176" s="6">
        <v>0.998</v>
      </c>
      <c r="N176" s="6">
        <v>29266.316</v>
      </c>
    </row>
    <row r="177">
      <c r="A177" s="5">
        <v>45999.59722222222</v>
      </c>
      <c r="B177" s="6">
        <v>28.129</v>
      </c>
      <c r="C177" s="6">
        <v>27.393</v>
      </c>
      <c r="D177" s="6">
        <v>27.547</v>
      </c>
      <c r="E177" s="6">
        <v>27.69</v>
      </c>
      <c r="F177" s="6">
        <v>7.028</v>
      </c>
      <c r="G177" s="6">
        <v>6.841</v>
      </c>
      <c r="H177" s="6">
        <v>6.927</v>
      </c>
      <c r="I177" s="6">
        <v>20.796</v>
      </c>
      <c r="J177" s="6">
        <v>1.001</v>
      </c>
      <c r="K177" s="6">
        <v>0.997</v>
      </c>
      <c r="L177" s="6">
        <v>0.998</v>
      </c>
      <c r="M177" s="6">
        <v>0.998</v>
      </c>
      <c r="N177" s="6">
        <v>29268.149</v>
      </c>
    </row>
    <row r="178">
      <c r="A178" s="5">
        <v>45999.600694444445</v>
      </c>
      <c r="B178" s="6">
        <v>23.72</v>
      </c>
      <c r="C178" s="6">
        <v>23.048</v>
      </c>
      <c r="D178" s="6">
        <v>23.219</v>
      </c>
      <c r="E178" s="6">
        <v>23.329</v>
      </c>
      <c r="F178" s="6">
        <v>5.899</v>
      </c>
      <c r="G178" s="6">
        <v>5.717</v>
      </c>
      <c r="H178" s="6">
        <v>5.829</v>
      </c>
      <c r="I178" s="6">
        <v>17.445</v>
      </c>
      <c r="J178" s="6">
        <v>1.001</v>
      </c>
      <c r="K178" s="6">
        <v>0.996</v>
      </c>
      <c r="L178" s="6">
        <v>0.998</v>
      </c>
      <c r="M178" s="6">
        <v>0.997</v>
      </c>
      <c r="N178" s="6">
        <v>29269.721</v>
      </c>
    </row>
    <row r="179">
      <c r="A179" s="5">
        <v>45999.604166666664</v>
      </c>
      <c r="B179" s="6">
        <v>22.082</v>
      </c>
      <c r="C179" s="6">
        <v>21.439</v>
      </c>
      <c r="D179" s="6">
        <v>21.6</v>
      </c>
      <c r="E179" s="6">
        <v>21.707</v>
      </c>
      <c r="F179" s="6">
        <v>5.486</v>
      </c>
      <c r="G179" s="6">
        <v>5.324</v>
      </c>
      <c r="H179" s="6">
        <v>5.402</v>
      </c>
      <c r="I179" s="6">
        <v>16.212</v>
      </c>
      <c r="J179" s="6">
        <v>1.001</v>
      </c>
      <c r="K179" s="6">
        <v>0.995</v>
      </c>
      <c r="L179" s="6">
        <v>0.997</v>
      </c>
      <c r="M179" s="6">
        <v>0.997</v>
      </c>
      <c r="N179" s="6">
        <v>29271.259</v>
      </c>
    </row>
    <row r="180">
      <c r="A180" s="5">
        <v>45999.60763888889</v>
      </c>
      <c r="B180" s="6">
        <v>28.471</v>
      </c>
      <c r="C180" s="6">
        <v>27.718</v>
      </c>
      <c r="D180" s="6">
        <v>27.896</v>
      </c>
      <c r="E180" s="6">
        <v>28.028</v>
      </c>
      <c r="F180" s="6">
        <v>7.099</v>
      </c>
      <c r="G180" s="6">
        <v>6.924</v>
      </c>
      <c r="H180" s="6">
        <v>7.006</v>
      </c>
      <c r="I180" s="6">
        <v>21.029</v>
      </c>
      <c r="J180" s="6">
        <v>1.001</v>
      </c>
      <c r="K180" s="6">
        <v>0.997</v>
      </c>
      <c r="L180" s="6">
        <v>0.998</v>
      </c>
      <c r="M180" s="6">
        <v>0.998</v>
      </c>
      <c r="N180" s="6">
        <v>29272.885</v>
      </c>
    </row>
    <row r="181">
      <c r="A181" s="5">
        <v>45999.61111111111</v>
      </c>
      <c r="B181" s="6">
        <v>22.029</v>
      </c>
      <c r="C181" s="6">
        <v>21.397</v>
      </c>
      <c r="D181" s="6">
        <v>21.501</v>
      </c>
      <c r="E181" s="6">
        <v>21.642</v>
      </c>
      <c r="F181" s="6">
        <v>5.553</v>
      </c>
      <c r="G181" s="6">
        <v>5.403</v>
      </c>
      <c r="H181" s="6">
        <v>5.454</v>
      </c>
      <c r="I181" s="6">
        <v>16.41</v>
      </c>
      <c r="J181" s="6">
        <v>1.002</v>
      </c>
      <c r="K181" s="6">
        <v>0.995</v>
      </c>
      <c r="L181" s="6">
        <v>0.997</v>
      </c>
      <c r="M181" s="6">
        <v>0.997</v>
      </c>
      <c r="N181" s="6">
        <v>29274.512</v>
      </c>
    </row>
    <row r="182">
      <c r="A182" s="5">
        <v>45999.614583333336</v>
      </c>
      <c r="B182" s="6">
        <v>29.523</v>
      </c>
      <c r="C182" s="6">
        <v>28.778</v>
      </c>
      <c r="D182" s="6">
        <v>28.929</v>
      </c>
      <c r="E182" s="6">
        <v>29.076</v>
      </c>
      <c r="F182" s="6">
        <v>7.397</v>
      </c>
      <c r="G182" s="6">
        <v>7.237</v>
      </c>
      <c r="H182" s="6">
        <v>7.303</v>
      </c>
      <c r="I182" s="6">
        <v>21.937</v>
      </c>
      <c r="J182" s="6">
        <v>1.002</v>
      </c>
      <c r="K182" s="6">
        <v>0.997</v>
      </c>
      <c r="L182" s="6">
        <v>0.998</v>
      </c>
      <c r="M182" s="6">
        <v>0.998</v>
      </c>
      <c r="N182" s="6">
        <v>29275.844</v>
      </c>
    </row>
    <row r="183">
      <c r="A183" s="5">
        <v>45999.618055555555</v>
      </c>
      <c r="B183" s="6">
        <v>21.665</v>
      </c>
      <c r="C183" s="6">
        <v>20.945</v>
      </c>
      <c r="D183" s="6">
        <v>21.101</v>
      </c>
      <c r="E183" s="6">
        <v>21.237</v>
      </c>
      <c r="F183" s="6">
        <v>5.394</v>
      </c>
      <c r="G183" s="6">
        <v>5.229</v>
      </c>
      <c r="H183" s="6">
        <v>5.282</v>
      </c>
      <c r="I183" s="6">
        <v>15.905</v>
      </c>
      <c r="J183" s="6">
        <v>1.002</v>
      </c>
      <c r="K183" s="6">
        <v>0.995</v>
      </c>
      <c r="L183" s="6">
        <v>0.997</v>
      </c>
      <c r="M183" s="6">
        <v>0.997</v>
      </c>
      <c r="N183" s="6">
        <v>29277.477</v>
      </c>
    </row>
    <row r="184">
      <c r="A184" s="5">
        <v>45999.62152777778</v>
      </c>
      <c r="B184" s="6">
        <v>30.525</v>
      </c>
      <c r="C184" s="6">
        <v>29.757</v>
      </c>
      <c r="D184" s="6">
        <v>29.896</v>
      </c>
      <c r="E184" s="6">
        <v>30.059</v>
      </c>
      <c r="F184" s="6">
        <v>7.62</v>
      </c>
      <c r="G184" s="6">
        <v>7.457</v>
      </c>
      <c r="H184" s="6">
        <v>7.511</v>
      </c>
      <c r="I184" s="6">
        <v>22.588</v>
      </c>
      <c r="J184" s="6">
        <v>1.001</v>
      </c>
      <c r="K184" s="6">
        <v>0.997</v>
      </c>
      <c r="L184" s="6">
        <v>0.998</v>
      </c>
      <c r="M184" s="6">
        <v>0.998</v>
      </c>
      <c r="N184" s="6">
        <v>29279.028</v>
      </c>
    </row>
    <row r="185">
      <c r="A185" s="5">
        <v>45999.625</v>
      </c>
      <c r="B185" s="6">
        <v>36.749</v>
      </c>
      <c r="C185" s="6">
        <v>35.842</v>
      </c>
      <c r="D185" s="6">
        <v>35.926</v>
      </c>
      <c r="E185" s="6">
        <v>36.172</v>
      </c>
      <c r="F185" s="6">
        <v>9.196</v>
      </c>
      <c r="G185" s="6">
        <v>9.051</v>
      </c>
      <c r="H185" s="6">
        <v>9.08</v>
      </c>
      <c r="I185" s="6">
        <v>27.327</v>
      </c>
      <c r="J185" s="6">
        <v>1.001</v>
      </c>
      <c r="K185" s="6">
        <v>0.998</v>
      </c>
      <c r="L185" s="6">
        <v>1.002</v>
      </c>
      <c r="M185" s="6">
        <v>0.998</v>
      </c>
      <c r="N185" s="6">
        <v>29281.374</v>
      </c>
    </row>
    <row r="186">
      <c r="A186" s="5">
        <v>45999.62847222222</v>
      </c>
      <c r="B186" s="6">
        <v>33.978</v>
      </c>
      <c r="C186" s="6">
        <v>33.114</v>
      </c>
      <c r="D186" s="6">
        <v>33.211</v>
      </c>
      <c r="E186" s="6">
        <v>33.434</v>
      </c>
      <c r="F186" s="6">
        <v>8.495</v>
      </c>
      <c r="G186" s="6">
        <v>8.356</v>
      </c>
      <c r="H186" s="6">
        <v>8.388</v>
      </c>
      <c r="I186" s="6">
        <v>25.239</v>
      </c>
      <c r="J186" s="6">
        <v>1.001</v>
      </c>
      <c r="K186" s="6">
        <v>0.997</v>
      </c>
      <c r="L186" s="6">
        <v>1.002</v>
      </c>
      <c r="M186" s="6">
        <v>0.998</v>
      </c>
      <c r="N186" s="6">
        <v>29283.569</v>
      </c>
    </row>
    <row r="187">
      <c r="A187" s="5">
        <v>45999.631944444445</v>
      </c>
      <c r="B187" s="6">
        <v>30.436</v>
      </c>
      <c r="C187" s="6">
        <v>29.642</v>
      </c>
      <c r="D187" s="6">
        <v>29.754</v>
      </c>
      <c r="E187" s="6">
        <v>29.944</v>
      </c>
      <c r="F187" s="6">
        <v>7.567</v>
      </c>
      <c r="G187" s="6">
        <v>7.41</v>
      </c>
      <c r="H187" s="6">
        <v>7.466</v>
      </c>
      <c r="I187" s="6">
        <v>22.443</v>
      </c>
      <c r="J187" s="6">
        <v>1.001</v>
      </c>
      <c r="K187" s="6">
        <v>0.997</v>
      </c>
      <c r="L187" s="6">
        <v>0.998</v>
      </c>
      <c r="M187" s="6">
        <v>0.998</v>
      </c>
      <c r="N187" s="6">
        <v>29285.553</v>
      </c>
    </row>
    <row r="188">
      <c r="A188" s="5">
        <v>45999.635416666664</v>
      </c>
      <c r="B188" s="6">
        <v>13.949</v>
      </c>
      <c r="C188" s="6">
        <v>13.378</v>
      </c>
      <c r="D188" s="6">
        <v>13.532</v>
      </c>
      <c r="E188" s="6">
        <v>13.62</v>
      </c>
      <c r="F188" s="6">
        <v>3.436</v>
      </c>
      <c r="G188" s="6">
        <v>3.287</v>
      </c>
      <c r="H188" s="6">
        <v>3.345</v>
      </c>
      <c r="I188" s="6">
        <v>10.068</v>
      </c>
      <c r="J188" s="6">
        <v>0.996</v>
      </c>
      <c r="K188" s="6">
        <v>0.988</v>
      </c>
      <c r="L188" s="6">
        <v>0.992</v>
      </c>
      <c r="M188" s="6">
        <v>0.992</v>
      </c>
      <c r="N188" s="6">
        <v>29286.99</v>
      </c>
    </row>
    <row r="189">
      <c r="A189" s="5">
        <v>45999.63888888889</v>
      </c>
      <c r="B189" s="6">
        <v>20.994</v>
      </c>
      <c r="C189" s="6">
        <v>20.295</v>
      </c>
      <c r="D189" s="6">
        <v>20.444</v>
      </c>
      <c r="E189" s="6">
        <v>20.578</v>
      </c>
      <c r="F189" s="6">
        <v>5.176</v>
      </c>
      <c r="G189" s="6">
        <v>5.041</v>
      </c>
      <c r="H189" s="6">
        <v>5.092</v>
      </c>
      <c r="I189" s="6">
        <v>15.309</v>
      </c>
      <c r="J189" s="6">
        <v>1.002</v>
      </c>
      <c r="K189" s="6">
        <v>0.995</v>
      </c>
      <c r="L189" s="6">
        <v>0.997</v>
      </c>
      <c r="M189" s="6">
        <v>0.996</v>
      </c>
      <c r="N189" s="6">
        <v>29288.151</v>
      </c>
    </row>
    <row r="190">
      <c r="A190" s="5">
        <v>45999.64236111111</v>
      </c>
      <c r="B190" s="6">
        <v>18.964</v>
      </c>
      <c r="C190" s="6">
        <v>18.323</v>
      </c>
      <c r="D190" s="6">
        <v>18.435</v>
      </c>
      <c r="E190" s="6">
        <v>18.574</v>
      </c>
      <c r="F190" s="6">
        <v>4.68</v>
      </c>
      <c r="G190" s="6">
        <v>4.531</v>
      </c>
      <c r="H190" s="6">
        <v>4.581</v>
      </c>
      <c r="I190" s="6">
        <v>13.792</v>
      </c>
      <c r="J190" s="6">
        <v>1.002</v>
      </c>
      <c r="K190" s="6">
        <v>0.993</v>
      </c>
      <c r="L190" s="6">
        <v>0.996</v>
      </c>
      <c r="M190" s="6">
        <v>0.996</v>
      </c>
      <c r="N190" s="6">
        <v>29289.424</v>
      </c>
    </row>
    <row r="191">
      <c r="A191" s="5">
        <v>45999.645833333336</v>
      </c>
      <c r="B191" s="6">
        <v>15.772</v>
      </c>
      <c r="C191" s="6">
        <v>15.16</v>
      </c>
      <c r="D191" s="6">
        <v>15.303</v>
      </c>
      <c r="E191" s="6">
        <v>15.412</v>
      </c>
      <c r="F191" s="6">
        <v>3.893</v>
      </c>
      <c r="G191" s="6">
        <v>3.743</v>
      </c>
      <c r="H191" s="6">
        <v>3.776</v>
      </c>
      <c r="I191" s="6">
        <v>11.412</v>
      </c>
      <c r="J191" s="6">
        <v>0.997</v>
      </c>
      <c r="K191" s="6">
        <v>0.991</v>
      </c>
      <c r="L191" s="6">
        <v>0.994</v>
      </c>
      <c r="M191" s="6">
        <v>0.994</v>
      </c>
      <c r="N191" s="6">
        <v>29290.243</v>
      </c>
    </row>
    <row r="192">
      <c r="A192" s="5">
        <v>45999.649305555555</v>
      </c>
      <c r="B192" s="6">
        <v>18.259</v>
      </c>
      <c r="C192" s="6">
        <v>17.559</v>
      </c>
      <c r="D192" s="6">
        <v>17.734</v>
      </c>
      <c r="E192" s="6">
        <v>17.851</v>
      </c>
      <c r="F192" s="6">
        <v>4.524</v>
      </c>
      <c r="G192" s="6">
        <v>4.369</v>
      </c>
      <c r="H192" s="6">
        <v>4.41</v>
      </c>
      <c r="I192" s="6">
        <v>13.303</v>
      </c>
      <c r="J192" s="6">
        <v>0.998</v>
      </c>
      <c r="K192" s="6">
        <v>0.994</v>
      </c>
      <c r="L192" s="6">
        <v>0.996</v>
      </c>
      <c r="M192" s="6">
        <v>0.996</v>
      </c>
      <c r="N192" s="6">
        <v>29291.253</v>
      </c>
    </row>
    <row r="193">
      <c r="A193" s="5">
        <v>45999.65277777778</v>
      </c>
      <c r="B193" s="6">
        <v>15.135</v>
      </c>
      <c r="C193" s="6">
        <v>14.512</v>
      </c>
      <c r="D193" s="6">
        <v>14.707</v>
      </c>
      <c r="E193" s="6">
        <v>14.785</v>
      </c>
      <c r="F193" s="6">
        <v>3.731</v>
      </c>
      <c r="G193" s="6">
        <v>3.585</v>
      </c>
      <c r="H193" s="6">
        <v>3.642</v>
      </c>
      <c r="I193" s="6">
        <v>10.958</v>
      </c>
      <c r="J193" s="6">
        <v>0.997</v>
      </c>
      <c r="K193" s="6">
        <v>0.991</v>
      </c>
      <c r="L193" s="6">
        <v>0.994</v>
      </c>
      <c r="M193" s="6">
        <v>0.994</v>
      </c>
      <c r="N193" s="6">
        <v>29292.176</v>
      </c>
    </row>
    <row r="194">
      <c r="A194" s="5">
        <v>45999.65625</v>
      </c>
      <c r="B194" s="6">
        <v>20.4</v>
      </c>
      <c r="C194" s="6">
        <v>19.707</v>
      </c>
      <c r="D194" s="6">
        <v>19.857</v>
      </c>
      <c r="E194" s="6">
        <v>19.988</v>
      </c>
      <c r="F194" s="6">
        <v>5.02</v>
      </c>
      <c r="G194" s="6">
        <v>4.885</v>
      </c>
      <c r="H194" s="6">
        <v>4.923</v>
      </c>
      <c r="I194" s="6">
        <v>14.828</v>
      </c>
      <c r="J194" s="6">
        <v>1.002</v>
      </c>
      <c r="K194" s="6">
        <v>0.995</v>
      </c>
      <c r="L194" s="6">
        <v>0.996</v>
      </c>
      <c r="M194" s="6">
        <v>0.996</v>
      </c>
      <c r="N194" s="6">
        <v>29293.288</v>
      </c>
    </row>
    <row r="195">
      <c r="A195" s="5">
        <v>45999.65972222222</v>
      </c>
      <c r="B195" s="6">
        <v>22.248</v>
      </c>
      <c r="C195" s="6">
        <v>21.538</v>
      </c>
      <c r="D195" s="6">
        <v>21.69</v>
      </c>
      <c r="E195" s="6">
        <v>21.825</v>
      </c>
      <c r="F195" s="6">
        <v>5.478</v>
      </c>
      <c r="G195" s="6">
        <v>5.336</v>
      </c>
      <c r="H195" s="6">
        <v>5.372</v>
      </c>
      <c r="I195" s="6">
        <v>16.186</v>
      </c>
      <c r="J195" s="6">
        <v>1.002</v>
      </c>
      <c r="K195" s="6">
        <v>0.996</v>
      </c>
      <c r="L195" s="6">
        <v>0.997</v>
      </c>
      <c r="M195" s="6">
        <v>0.997</v>
      </c>
      <c r="N195" s="6">
        <v>29294.563</v>
      </c>
    </row>
    <row r="196">
      <c r="A196" s="5">
        <v>45999.663194444445</v>
      </c>
      <c r="B196" s="6">
        <v>21.35</v>
      </c>
      <c r="C196" s="6">
        <v>20.642</v>
      </c>
      <c r="D196" s="6">
        <v>20.807</v>
      </c>
      <c r="E196" s="6">
        <v>20.933</v>
      </c>
      <c r="F196" s="6">
        <v>5.25</v>
      </c>
      <c r="G196" s="6">
        <v>5.108</v>
      </c>
      <c r="H196" s="6">
        <v>5.159</v>
      </c>
      <c r="I196" s="6">
        <v>15.517</v>
      </c>
      <c r="J196" s="6">
        <v>1.002</v>
      </c>
      <c r="K196" s="6">
        <v>0.996</v>
      </c>
      <c r="L196" s="6">
        <v>0.997</v>
      </c>
      <c r="M196" s="6">
        <v>0.997</v>
      </c>
      <c r="N196" s="6">
        <v>29295.858</v>
      </c>
    </row>
    <row r="197">
      <c r="A197" s="5">
        <v>45999.666666666664</v>
      </c>
      <c r="B197" s="6">
        <v>15.82</v>
      </c>
      <c r="C197" s="6">
        <v>15.217</v>
      </c>
      <c r="D197" s="6">
        <v>15.437</v>
      </c>
      <c r="E197" s="6">
        <v>15.491</v>
      </c>
      <c r="F197" s="6">
        <v>3.896</v>
      </c>
      <c r="G197" s="6">
        <v>3.764</v>
      </c>
      <c r="H197" s="6">
        <v>3.831</v>
      </c>
      <c r="I197" s="6">
        <v>11.491</v>
      </c>
      <c r="J197" s="6">
        <v>0.998</v>
      </c>
      <c r="K197" s="6">
        <v>0.992</v>
      </c>
      <c r="L197" s="6">
        <v>0.995</v>
      </c>
      <c r="M197" s="6">
        <v>0.995</v>
      </c>
      <c r="N197" s="6">
        <v>29297.049</v>
      </c>
    </row>
    <row r="198">
      <c r="A198" s="5">
        <v>45999.67013888889</v>
      </c>
      <c r="B198" s="6">
        <v>6.797</v>
      </c>
      <c r="C198" s="6">
        <v>6.43</v>
      </c>
      <c r="D198" s="6">
        <v>6.616</v>
      </c>
      <c r="E198" s="6">
        <v>6.614</v>
      </c>
      <c r="F198" s="6">
        <v>1.653</v>
      </c>
      <c r="G198" s="6">
        <v>1.538</v>
      </c>
      <c r="H198" s="6">
        <v>1.602</v>
      </c>
      <c r="I198" s="6">
        <v>4.793</v>
      </c>
      <c r="J198" s="6">
        <v>0.979</v>
      </c>
      <c r="K198" s="6">
        <v>0.958</v>
      </c>
      <c r="L198" s="6">
        <v>0.966</v>
      </c>
      <c r="M198" s="6">
        <v>0.968</v>
      </c>
      <c r="N198" s="6">
        <v>29297.549</v>
      </c>
    </row>
    <row r="199">
      <c r="A199" s="5">
        <v>45999.67361111111</v>
      </c>
      <c r="B199" s="6">
        <v>11.754</v>
      </c>
      <c r="C199" s="6">
        <v>11.209</v>
      </c>
      <c r="D199" s="6">
        <v>11.434</v>
      </c>
      <c r="E199" s="6">
        <v>11.466</v>
      </c>
      <c r="F199" s="6">
        <v>2.901</v>
      </c>
      <c r="G199" s="6">
        <v>2.767</v>
      </c>
      <c r="H199" s="6">
        <v>2.834</v>
      </c>
      <c r="I199" s="6">
        <v>8.502</v>
      </c>
      <c r="J199" s="6">
        <v>0.995</v>
      </c>
      <c r="K199" s="6">
        <v>0.988</v>
      </c>
      <c r="L199" s="6">
        <v>0.991</v>
      </c>
      <c r="M199" s="6">
        <v>0.991</v>
      </c>
      <c r="N199" s="6">
        <v>29298.005</v>
      </c>
    </row>
    <row r="200">
      <c r="A200" s="5">
        <v>45999.677083333336</v>
      </c>
      <c r="B200" s="6">
        <v>15.167</v>
      </c>
      <c r="C200" s="6">
        <v>14.525</v>
      </c>
      <c r="D200" s="6">
        <v>14.73</v>
      </c>
      <c r="E200" s="6">
        <v>14.807</v>
      </c>
      <c r="F200" s="6">
        <v>3.774</v>
      </c>
      <c r="G200" s="6">
        <v>3.624</v>
      </c>
      <c r="H200" s="6">
        <v>3.705</v>
      </c>
      <c r="I200" s="6">
        <v>11.103</v>
      </c>
      <c r="J200" s="6">
        <v>0.998</v>
      </c>
      <c r="K200" s="6">
        <v>0.993</v>
      </c>
      <c r="L200" s="6">
        <v>0.996</v>
      </c>
      <c r="M200" s="6">
        <v>0.996</v>
      </c>
      <c r="N200" s="6">
        <v>29298.928</v>
      </c>
    </row>
    <row r="201">
      <c r="A201" s="5">
        <v>45999.680555555555</v>
      </c>
      <c r="B201" s="6">
        <v>13.806</v>
      </c>
      <c r="C201" s="6">
        <v>13.188</v>
      </c>
      <c r="D201" s="6">
        <v>13.432</v>
      </c>
      <c r="E201" s="6">
        <v>13.475</v>
      </c>
      <c r="F201" s="6">
        <v>3.435</v>
      </c>
      <c r="G201" s="6">
        <v>3.276</v>
      </c>
      <c r="H201" s="6">
        <v>3.362</v>
      </c>
      <c r="I201" s="6">
        <v>10.073</v>
      </c>
      <c r="J201" s="6">
        <v>0.997</v>
      </c>
      <c r="K201" s="6">
        <v>0.992</v>
      </c>
      <c r="L201" s="6">
        <v>0.995</v>
      </c>
      <c r="M201" s="6">
        <v>0.995</v>
      </c>
      <c r="N201" s="6">
        <v>29299.795</v>
      </c>
    </row>
    <row r="202">
      <c r="A202" s="5">
        <v>45999.68402777778</v>
      </c>
      <c r="B202" s="6">
        <v>12.163</v>
      </c>
      <c r="C202" s="6">
        <v>11.499</v>
      </c>
      <c r="D202" s="6">
        <v>11.77</v>
      </c>
      <c r="E202" s="6">
        <v>11.811</v>
      </c>
      <c r="F202" s="6">
        <v>3.025</v>
      </c>
      <c r="G202" s="6">
        <v>2.851</v>
      </c>
      <c r="H202" s="6">
        <v>2.943</v>
      </c>
      <c r="I202" s="6">
        <v>8.819</v>
      </c>
      <c r="J202" s="6">
        <v>0.996</v>
      </c>
      <c r="K202" s="6">
        <v>0.99</v>
      </c>
      <c r="L202" s="6">
        <v>0.995</v>
      </c>
      <c r="M202" s="6">
        <v>0.994</v>
      </c>
      <c r="N202" s="6">
        <v>29300.582</v>
      </c>
    </row>
    <row r="203">
      <c r="A203" s="5">
        <v>45999.6875</v>
      </c>
      <c r="B203" s="6">
        <v>10.722</v>
      </c>
      <c r="C203" s="6">
        <v>10.16</v>
      </c>
      <c r="D203" s="6">
        <v>10.404</v>
      </c>
      <c r="E203" s="6">
        <v>10.428</v>
      </c>
      <c r="F203" s="6">
        <v>2.668</v>
      </c>
      <c r="G203" s="6">
        <v>2.513</v>
      </c>
      <c r="H203" s="6">
        <v>2.595</v>
      </c>
      <c r="I203" s="6">
        <v>7.776</v>
      </c>
      <c r="J203" s="6">
        <v>0.995</v>
      </c>
      <c r="K203" s="6">
        <v>0.987</v>
      </c>
      <c r="L203" s="6">
        <v>0.993</v>
      </c>
      <c r="M203" s="6">
        <v>0.992</v>
      </c>
      <c r="N203" s="6">
        <v>29301.266</v>
      </c>
    </row>
    <row r="204">
      <c r="A204" s="5">
        <v>45999.69097222222</v>
      </c>
      <c r="B204" s="6">
        <v>8.823</v>
      </c>
      <c r="C204" s="6">
        <v>8.34</v>
      </c>
      <c r="D204" s="6">
        <v>8.575</v>
      </c>
      <c r="E204" s="6">
        <v>8.579</v>
      </c>
      <c r="F204" s="6">
        <v>2.193</v>
      </c>
      <c r="G204" s="6">
        <v>2.062</v>
      </c>
      <c r="H204" s="6">
        <v>2.14</v>
      </c>
      <c r="I204" s="6">
        <v>6.395</v>
      </c>
      <c r="J204" s="6">
        <v>0.994</v>
      </c>
      <c r="K204" s="6">
        <v>0.983</v>
      </c>
      <c r="L204" s="6">
        <v>0.99</v>
      </c>
      <c r="M204" s="6">
        <v>0.989</v>
      </c>
      <c r="N204" s="6">
        <v>29301.847</v>
      </c>
    </row>
    <row r="205">
      <c r="A205" s="5">
        <v>45999.694444444445</v>
      </c>
      <c r="B205" s="6">
        <v>7.867</v>
      </c>
      <c r="C205" s="6">
        <v>7.41</v>
      </c>
      <c r="D205" s="6">
        <v>7.594</v>
      </c>
      <c r="E205" s="6">
        <v>7.624</v>
      </c>
      <c r="F205" s="6">
        <v>1.95</v>
      </c>
      <c r="G205" s="6">
        <v>1.821</v>
      </c>
      <c r="H205" s="6">
        <v>1.885</v>
      </c>
      <c r="I205" s="6">
        <v>5.656</v>
      </c>
      <c r="J205" s="6">
        <v>0.991</v>
      </c>
      <c r="K205" s="6">
        <v>0.978</v>
      </c>
      <c r="L205" s="6">
        <v>0.987</v>
      </c>
      <c r="M205" s="6">
        <v>0.985</v>
      </c>
      <c r="N205" s="6">
        <v>29302.352</v>
      </c>
    </row>
    <row r="206">
      <c r="A206" s="5">
        <v>45999.697916666664</v>
      </c>
      <c r="B206" s="6">
        <v>6.88</v>
      </c>
      <c r="C206" s="6">
        <v>6.422</v>
      </c>
      <c r="D206" s="6">
        <v>6.621</v>
      </c>
      <c r="E206" s="6">
        <v>6.641</v>
      </c>
      <c r="F206" s="6">
        <v>1.699</v>
      </c>
      <c r="G206" s="6">
        <v>1.564</v>
      </c>
      <c r="H206" s="6">
        <v>1.635</v>
      </c>
      <c r="I206" s="6">
        <v>4.898</v>
      </c>
      <c r="J206" s="6">
        <v>0.985</v>
      </c>
      <c r="K206" s="6">
        <v>0.969</v>
      </c>
      <c r="L206" s="6">
        <v>0.981</v>
      </c>
      <c r="M206" s="6">
        <v>0.979</v>
      </c>
      <c r="N206" s="6">
        <v>29302.788</v>
      </c>
    </row>
    <row r="207">
      <c r="A207" s="5">
        <v>45999.70138888889</v>
      </c>
      <c r="B207" s="6">
        <v>5.992</v>
      </c>
      <c r="C207" s="6">
        <v>5.576</v>
      </c>
      <c r="D207" s="6">
        <v>5.723</v>
      </c>
      <c r="E207" s="6">
        <v>5.764</v>
      </c>
      <c r="F207" s="6">
        <v>1.478</v>
      </c>
      <c r="G207" s="6">
        <v>1.347</v>
      </c>
      <c r="H207" s="6">
        <v>1.408</v>
      </c>
      <c r="I207" s="6">
        <v>4.233</v>
      </c>
      <c r="J207" s="6">
        <v>0.98</v>
      </c>
      <c r="K207" s="6">
        <v>0.957</v>
      </c>
      <c r="L207" s="6">
        <v>0.974</v>
      </c>
      <c r="M207" s="6">
        <v>0.97</v>
      </c>
      <c r="N207" s="6">
        <v>29303.167</v>
      </c>
    </row>
    <row r="208">
      <c r="A208" s="5">
        <v>45999.70486111111</v>
      </c>
      <c r="B208" s="6">
        <v>3.603</v>
      </c>
      <c r="C208" s="6">
        <v>3.317</v>
      </c>
      <c r="D208" s="6">
        <v>3.46</v>
      </c>
      <c r="E208" s="6">
        <v>3.46</v>
      </c>
      <c r="F208" s="6">
        <v>0.83</v>
      </c>
      <c r="G208" s="6">
        <v>0.735</v>
      </c>
      <c r="H208" s="6">
        <v>0.793</v>
      </c>
      <c r="I208" s="6">
        <v>2.358</v>
      </c>
      <c r="J208" s="6">
        <v>0.922</v>
      </c>
      <c r="K208" s="6">
        <v>0.886</v>
      </c>
      <c r="L208" s="6">
        <v>0.913</v>
      </c>
      <c r="M208" s="6">
        <v>0.907</v>
      </c>
      <c r="N208" s="6">
        <v>29303.449</v>
      </c>
    </row>
    <row r="209">
      <c r="A209" s="5">
        <v>45999.708333333336</v>
      </c>
      <c r="B209" s="6">
        <v>3.462</v>
      </c>
      <c r="C209" s="6">
        <v>3.279</v>
      </c>
      <c r="D209" s="6">
        <v>3.375</v>
      </c>
      <c r="E209" s="6">
        <v>3.372</v>
      </c>
      <c r="F209" s="6">
        <v>0.797</v>
      </c>
      <c r="G209" s="6">
        <v>0.721</v>
      </c>
      <c r="H209" s="6">
        <v>0.759</v>
      </c>
      <c r="I209" s="6">
        <v>2.277</v>
      </c>
      <c r="J209" s="6">
        <v>0.914</v>
      </c>
      <c r="K209" s="6">
        <v>0.871</v>
      </c>
      <c r="L209" s="6">
        <v>0.89</v>
      </c>
      <c r="M209" s="6">
        <v>0.892</v>
      </c>
      <c r="N209" s="6">
        <v>29303.653</v>
      </c>
    </row>
    <row r="210">
      <c r="A210" s="5">
        <v>45999.711805555555</v>
      </c>
      <c r="B210" s="6">
        <v>2.594</v>
      </c>
      <c r="C210" s="6">
        <v>2.453</v>
      </c>
      <c r="D210" s="6">
        <v>2.554</v>
      </c>
      <c r="E210" s="6">
        <v>2.534</v>
      </c>
      <c r="F210" s="6">
        <v>0.535</v>
      </c>
      <c r="G210" s="6">
        <v>0.467</v>
      </c>
      <c r="H210" s="6">
        <v>0.504</v>
      </c>
      <c r="I210" s="6">
        <v>1.506</v>
      </c>
      <c r="J210" s="6">
        <v>0.815</v>
      </c>
      <c r="K210" s="6">
        <v>0.751</v>
      </c>
      <c r="L210" s="6">
        <v>0.776</v>
      </c>
      <c r="M210" s="6">
        <v>0.781</v>
      </c>
      <c r="N210" s="6">
        <v>29303.809</v>
      </c>
    </row>
    <row r="211">
      <c r="A211" s="5">
        <v>45999.71527777778</v>
      </c>
      <c r="B211" s="6">
        <v>2.509</v>
      </c>
      <c r="C211" s="6">
        <v>2.353</v>
      </c>
      <c r="D211" s="6">
        <v>2.39</v>
      </c>
      <c r="E211" s="6">
        <v>2.418</v>
      </c>
      <c r="F211" s="6">
        <v>0.487</v>
      </c>
      <c r="G211" s="6">
        <v>0.409</v>
      </c>
      <c r="H211" s="6">
        <v>0.446</v>
      </c>
      <c r="I211" s="6">
        <v>1.342</v>
      </c>
      <c r="J211" s="6">
        <v>0.766</v>
      </c>
      <c r="K211" s="6">
        <v>0.687</v>
      </c>
      <c r="L211" s="6">
        <v>0.734</v>
      </c>
      <c r="M211" s="6">
        <v>0.73</v>
      </c>
      <c r="N211" s="6">
        <v>29303.934</v>
      </c>
    </row>
    <row r="212">
      <c r="A212" s="5">
        <v>45999.71875</v>
      </c>
      <c r="B212" s="6">
        <v>2.233</v>
      </c>
      <c r="C212" s="6">
        <v>2.095</v>
      </c>
      <c r="D212" s="6">
        <v>2.172</v>
      </c>
      <c r="E212" s="6">
        <v>2.167</v>
      </c>
      <c r="F212" s="6">
        <v>0.368</v>
      </c>
      <c r="G212" s="6">
        <v>0.3</v>
      </c>
      <c r="H212" s="6">
        <v>0.343</v>
      </c>
      <c r="I212" s="6">
        <v>1.011</v>
      </c>
      <c r="J212" s="6">
        <v>0.65</v>
      </c>
      <c r="K212" s="6">
        <v>0.565</v>
      </c>
      <c r="L212" s="6">
        <v>0.617</v>
      </c>
      <c r="M212" s="6">
        <v>0.612</v>
      </c>
      <c r="N212" s="6">
        <v>29304.031</v>
      </c>
    </row>
    <row r="213">
      <c r="A213" s="5">
        <v>45999.72222222222</v>
      </c>
      <c r="B213" s="6">
        <v>1.962</v>
      </c>
      <c r="C213" s="6">
        <v>1.871</v>
      </c>
      <c r="D213" s="6">
        <v>1.905</v>
      </c>
      <c r="E213" s="6">
        <v>1.913</v>
      </c>
      <c r="F213" s="6">
        <v>0.271</v>
      </c>
      <c r="G213" s="6">
        <v>0.21</v>
      </c>
      <c r="H213" s="6">
        <v>0.239</v>
      </c>
      <c r="I213" s="6">
        <v>0.72</v>
      </c>
      <c r="J213" s="6">
        <v>0.541</v>
      </c>
      <c r="K213" s="6">
        <v>0.438</v>
      </c>
      <c r="L213" s="6">
        <v>0.489</v>
      </c>
      <c r="M213" s="6">
        <v>0.49</v>
      </c>
      <c r="N213" s="6">
        <v>29304.102</v>
      </c>
    </row>
    <row r="214">
      <c r="A214" s="5">
        <v>45999.725694444445</v>
      </c>
      <c r="B214" s="6">
        <v>1.955</v>
      </c>
      <c r="C214" s="6">
        <v>1.834</v>
      </c>
      <c r="D214" s="6">
        <v>1.881</v>
      </c>
      <c r="E214" s="6">
        <v>1.89</v>
      </c>
      <c r="F214" s="6">
        <v>0.177</v>
      </c>
      <c r="G214" s="6">
        <v>0.116</v>
      </c>
      <c r="H214" s="6">
        <v>0.146</v>
      </c>
      <c r="I214" s="6">
        <v>0.439</v>
      </c>
      <c r="J214" s="6">
        <v>0.366</v>
      </c>
      <c r="K214" s="6">
        <v>0.256</v>
      </c>
      <c r="L214" s="6">
        <v>0.313</v>
      </c>
      <c r="M214" s="6">
        <v>0.313</v>
      </c>
      <c r="N214" s="6">
        <v>29304.15</v>
      </c>
    </row>
    <row r="215">
      <c r="A215" s="5">
        <v>45999.729166666664</v>
      </c>
      <c r="B215" s="6">
        <v>1.919</v>
      </c>
      <c r="C215" s="6">
        <v>1.771</v>
      </c>
      <c r="D215" s="6">
        <v>1.849</v>
      </c>
      <c r="E215" s="6">
        <v>1.846</v>
      </c>
      <c r="F215" s="6">
        <v>0.097</v>
      </c>
      <c r="G215" s="6">
        <v>0.048</v>
      </c>
      <c r="H215" s="6">
        <v>0.085</v>
      </c>
      <c r="I215" s="6">
        <v>0.23</v>
      </c>
      <c r="J215" s="6">
        <v>0.203</v>
      </c>
      <c r="K215" s="6">
        <v>0.11</v>
      </c>
      <c r="L215" s="6">
        <v>0.184</v>
      </c>
      <c r="M215" s="6">
        <v>0.167</v>
      </c>
      <c r="N215" s="6">
        <v>29304.176</v>
      </c>
    </row>
    <row r="216">
      <c r="A216" s="5">
        <v>45999.73263888889</v>
      </c>
      <c r="B216" s="6">
        <v>1.904</v>
      </c>
      <c r="C216" s="6">
        <v>1.778</v>
      </c>
      <c r="D216" s="6">
        <v>1.862</v>
      </c>
      <c r="E216" s="6">
        <v>1.848</v>
      </c>
      <c r="F216" s="6">
        <v>0.059</v>
      </c>
      <c r="G216" s="6">
        <v>0.016</v>
      </c>
      <c r="H216" s="6">
        <v>0.047</v>
      </c>
      <c r="I216" s="6">
        <v>0.122</v>
      </c>
      <c r="J216" s="6">
        <v>0.126</v>
      </c>
      <c r="K216" s="6">
        <v>0.036</v>
      </c>
      <c r="L216" s="6">
        <v>0.101</v>
      </c>
      <c r="M216" s="6">
        <v>0.089</v>
      </c>
      <c r="N216" s="6">
        <v>29304.191</v>
      </c>
    </row>
    <row r="217">
      <c r="A217" s="5">
        <v>45999.73611111111</v>
      </c>
      <c r="B217" s="6">
        <v>1.919</v>
      </c>
      <c r="C217" s="6">
        <v>1.774</v>
      </c>
      <c r="D217" s="6">
        <v>1.86</v>
      </c>
      <c r="E217" s="6">
        <v>1.851</v>
      </c>
      <c r="F217" s="6">
        <v>0.032</v>
      </c>
      <c r="G217" s="6">
        <v>-0.013</v>
      </c>
      <c r="H217" s="6">
        <v>0.023</v>
      </c>
      <c r="I217" s="6">
        <v>0.042</v>
      </c>
      <c r="J217" s="6">
        <v>0.067</v>
      </c>
      <c r="K217" s="6">
        <v>1.971</v>
      </c>
      <c r="L217" s="6">
        <v>0.049</v>
      </c>
      <c r="M217" s="6">
        <v>0.049</v>
      </c>
      <c r="N217" s="6">
        <v>29304.198</v>
      </c>
    </row>
    <row r="218">
      <c r="A218" s="5">
        <v>45999.739583333336</v>
      </c>
      <c r="B218" s="6">
        <v>1.946</v>
      </c>
      <c r="C218" s="6">
        <v>1.797</v>
      </c>
      <c r="D218" s="6">
        <v>1.875</v>
      </c>
      <c r="E218" s="6">
        <v>1.873</v>
      </c>
      <c r="F218" s="6">
        <v>0.024</v>
      </c>
      <c r="G218" s="6">
        <v>-0.023</v>
      </c>
      <c r="H218" s="6">
        <v>0.015</v>
      </c>
      <c r="I218" s="6">
        <v>0.016</v>
      </c>
      <c r="J218" s="6">
        <v>0.05</v>
      </c>
      <c r="K218" s="6">
        <v>1.949</v>
      </c>
      <c r="L218" s="6">
        <v>0.032</v>
      </c>
      <c r="M218" s="6">
        <v>0.044</v>
      </c>
      <c r="N218" s="6">
        <v>29304.203</v>
      </c>
    </row>
    <row r="219">
      <c r="A219" s="5">
        <v>45999.743055555555</v>
      </c>
      <c r="B219" s="6">
        <v>1.834</v>
      </c>
      <c r="C219" s="6">
        <v>1.699</v>
      </c>
      <c r="D219" s="6">
        <v>1.785</v>
      </c>
      <c r="E219" s="6">
        <v>1.773</v>
      </c>
      <c r="F219" s="6">
        <v>0.015</v>
      </c>
      <c r="G219" s="6">
        <v>-0.025</v>
      </c>
      <c r="H219" s="6">
        <v>0.008</v>
      </c>
      <c r="I219" s="6">
        <v>-0.002</v>
      </c>
      <c r="J219" s="6">
        <v>0.034</v>
      </c>
      <c r="K219" s="6">
        <v>1.941</v>
      </c>
      <c r="L219" s="6">
        <v>0.017</v>
      </c>
      <c r="M219" s="6">
        <v>0.036</v>
      </c>
      <c r="N219" s="6">
        <v>29304.208</v>
      </c>
    </row>
    <row r="220">
      <c r="A220" s="5">
        <v>45999.74652777778</v>
      </c>
      <c r="B220" s="6">
        <v>1.806</v>
      </c>
      <c r="C220" s="6">
        <v>1.764</v>
      </c>
      <c r="D220" s="6">
        <v>1.833</v>
      </c>
      <c r="E220" s="6">
        <v>1.801</v>
      </c>
      <c r="F220" s="6">
        <v>0.011</v>
      </c>
      <c r="G220" s="6">
        <v>-0.025</v>
      </c>
      <c r="H220" s="6">
        <v>-0.01</v>
      </c>
      <c r="I220" s="6">
        <v>-0.024</v>
      </c>
      <c r="J220" s="6">
        <v>0.024</v>
      </c>
      <c r="K220" s="6">
        <v>1.943</v>
      </c>
      <c r="L220" s="6">
        <v>1.978</v>
      </c>
      <c r="M220" s="6">
        <v>0.034</v>
      </c>
      <c r="N220" s="6">
        <v>29304.212</v>
      </c>
    </row>
    <row r="221">
      <c r="A221" s="5">
        <v>45999.75</v>
      </c>
      <c r="B221" s="6">
        <v>1.865</v>
      </c>
      <c r="C221" s="6">
        <v>1.79</v>
      </c>
      <c r="D221" s="6">
        <v>1.865</v>
      </c>
      <c r="E221" s="6">
        <v>1.84</v>
      </c>
      <c r="F221" s="6">
        <v>0.006</v>
      </c>
      <c r="G221" s="6">
        <v>-0.025</v>
      </c>
      <c r="H221" s="6">
        <v>-0.004</v>
      </c>
      <c r="I221" s="6">
        <v>-0.023</v>
      </c>
      <c r="J221" s="6">
        <v>0.013</v>
      </c>
      <c r="K221" s="6">
        <v>1.945</v>
      </c>
      <c r="L221" s="6">
        <v>1.992</v>
      </c>
      <c r="M221" s="6">
        <v>0.025</v>
      </c>
      <c r="N221" s="6">
        <v>29304.216</v>
      </c>
    </row>
    <row r="222">
      <c r="A222" s="5">
        <v>45999.75347222222</v>
      </c>
      <c r="B222" s="6">
        <v>0.0</v>
      </c>
      <c r="C222" s="6">
        <v>0.0</v>
      </c>
      <c r="D222" s="6">
        <v>0.0</v>
      </c>
      <c r="E222" s="6">
        <v>0.0</v>
      </c>
      <c r="F222" s="6">
        <v>0.0</v>
      </c>
      <c r="G222" s="6">
        <v>0.0</v>
      </c>
      <c r="H222" s="6">
        <v>0.0</v>
      </c>
      <c r="I222" s="6">
        <v>0.0</v>
      </c>
      <c r="J222" s="6">
        <v>0.0</v>
      </c>
      <c r="K222" s="6">
        <v>0.0</v>
      </c>
      <c r="L222" s="6">
        <v>0.0</v>
      </c>
      <c r="M222" s="6">
        <v>0.0</v>
      </c>
      <c r="N222" s="6">
        <v>29304.219</v>
      </c>
    </row>
    <row r="223">
      <c r="A223" s="5">
        <v>45999.756944444445</v>
      </c>
      <c r="B223" s="6">
        <v>0.0</v>
      </c>
      <c r="C223" s="6">
        <v>0.0</v>
      </c>
      <c r="D223" s="6">
        <v>0.0</v>
      </c>
      <c r="E223" s="6">
        <v>0.0</v>
      </c>
      <c r="F223" s="6">
        <v>0.0</v>
      </c>
      <c r="G223" s="6">
        <v>0.0</v>
      </c>
      <c r="H223" s="6">
        <v>0.0</v>
      </c>
      <c r="I223" s="6">
        <v>0.0</v>
      </c>
      <c r="J223" s="6">
        <v>0.0</v>
      </c>
      <c r="K223" s="6">
        <v>0.0</v>
      </c>
      <c r="L223" s="6">
        <v>0.0</v>
      </c>
      <c r="M223" s="6">
        <v>0.0</v>
      </c>
      <c r="N223" s="6">
        <v>29304.219</v>
      </c>
    </row>
    <row r="224">
      <c r="A224" s="5">
        <v>45999.760416666664</v>
      </c>
      <c r="B224" s="6">
        <v>0.0</v>
      </c>
      <c r="C224" s="6">
        <v>0.0</v>
      </c>
      <c r="D224" s="6">
        <v>0.0</v>
      </c>
      <c r="E224" s="6">
        <v>0.0</v>
      </c>
      <c r="F224" s="6">
        <v>0.0</v>
      </c>
      <c r="G224" s="6">
        <v>0.0</v>
      </c>
      <c r="H224" s="6">
        <v>0.0</v>
      </c>
      <c r="I224" s="6">
        <v>0.0</v>
      </c>
      <c r="J224" s="6">
        <v>0.0</v>
      </c>
      <c r="K224" s="6">
        <v>0.0</v>
      </c>
      <c r="L224" s="6">
        <v>0.0</v>
      </c>
      <c r="M224" s="6">
        <v>0.0</v>
      </c>
      <c r="N224" s="6">
        <v>29304.219</v>
      </c>
    </row>
    <row r="225">
      <c r="A225" s="5">
        <v>45999.76388888889</v>
      </c>
      <c r="B225" s="6">
        <v>0.0</v>
      </c>
      <c r="C225" s="6">
        <v>0.0</v>
      </c>
      <c r="D225" s="6">
        <v>0.0</v>
      </c>
      <c r="E225" s="6">
        <v>0.0</v>
      </c>
      <c r="F225" s="6">
        <v>0.0</v>
      </c>
      <c r="G225" s="6">
        <v>0.0</v>
      </c>
      <c r="H225" s="6">
        <v>0.0</v>
      </c>
      <c r="I225" s="6">
        <v>0.0</v>
      </c>
      <c r="J225" s="6">
        <v>0.0</v>
      </c>
      <c r="K225" s="6">
        <v>0.0</v>
      </c>
      <c r="L225" s="6">
        <v>0.0</v>
      </c>
      <c r="M225" s="6">
        <v>0.0</v>
      </c>
      <c r="N225" s="6">
        <v>29304.219</v>
      </c>
    </row>
    <row r="226">
      <c r="A226" s="5">
        <v>45999.76736111111</v>
      </c>
      <c r="B226" s="6">
        <v>0.0</v>
      </c>
      <c r="C226" s="6">
        <v>0.0</v>
      </c>
      <c r="D226" s="6">
        <v>0.0</v>
      </c>
      <c r="E226" s="6">
        <v>0.0</v>
      </c>
      <c r="F226" s="6">
        <v>0.0</v>
      </c>
      <c r="G226" s="6">
        <v>0.0</v>
      </c>
      <c r="H226" s="6">
        <v>0.0</v>
      </c>
      <c r="I226" s="6">
        <v>0.0</v>
      </c>
      <c r="J226" s="6">
        <v>0.0</v>
      </c>
      <c r="K226" s="6">
        <v>0.0</v>
      </c>
      <c r="L226" s="6">
        <v>0.0</v>
      </c>
      <c r="M226" s="6">
        <v>0.0</v>
      </c>
      <c r="N226" s="6">
        <v>29304.219</v>
      </c>
    </row>
    <row r="227">
      <c r="A227" s="5">
        <v>45999.770833333336</v>
      </c>
      <c r="B227" s="6">
        <v>0.0</v>
      </c>
      <c r="C227" s="6">
        <v>0.0</v>
      </c>
      <c r="D227" s="6">
        <v>0.0</v>
      </c>
      <c r="E227" s="6">
        <v>0.0</v>
      </c>
      <c r="F227" s="6">
        <v>0.0</v>
      </c>
      <c r="G227" s="6">
        <v>0.0</v>
      </c>
      <c r="H227" s="6">
        <v>0.0</v>
      </c>
      <c r="I227" s="6">
        <v>0.0</v>
      </c>
      <c r="J227" s="6">
        <v>0.0</v>
      </c>
      <c r="K227" s="6">
        <v>0.0</v>
      </c>
      <c r="L227" s="6">
        <v>0.0</v>
      </c>
      <c r="M227" s="6">
        <v>0.0</v>
      </c>
      <c r="N227" s="6">
        <v>29304.219</v>
      </c>
    </row>
    <row r="228">
      <c r="A228" s="5">
        <v>45999.774305555555</v>
      </c>
      <c r="B228" s="6">
        <v>0.0</v>
      </c>
      <c r="C228" s="6">
        <v>0.0</v>
      </c>
      <c r="D228" s="6">
        <v>0.0</v>
      </c>
      <c r="E228" s="6">
        <v>0.0</v>
      </c>
      <c r="F228" s="6">
        <v>0.0</v>
      </c>
      <c r="G228" s="6">
        <v>0.0</v>
      </c>
      <c r="H228" s="6">
        <v>0.0</v>
      </c>
      <c r="I228" s="6">
        <v>0.0</v>
      </c>
      <c r="J228" s="6">
        <v>0.0</v>
      </c>
      <c r="K228" s="6">
        <v>0.0</v>
      </c>
      <c r="L228" s="6">
        <v>0.0</v>
      </c>
      <c r="M228" s="6">
        <v>0.0</v>
      </c>
      <c r="N228" s="6">
        <v>29304.219</v>
      </c>
    </row>
    <row r="229">
      <c r="A229" s="5">
        <v>45999.77777777778</v>
      </c>
      <c r="B229" s="6">
        <v>0.0</v>
      </c>
      <c r="C229" s="6">
        <v>0.0</v>
      </c>
      <c r="D229" s="6">
        <v>0.0</v>
      </c>
      <c r="E229" s="6">
        <v>0.0</v>
      </c>
      <c r="F229" s="6">
        <v>0.0</v>
      </c>
      <c r="G229" s="6">
        <v>0.0</v>
      </c>
      <c r="H229" s="6">
        <v>0.0</v>
      </c>
      <c r="I229" s="6">
        <v>0.0</v>
      </c>
      <c r="J229" s="6">
        <v>0.0</v>
      </c>
      <c r="K229" s="6">
        <v>0.0</v>
      </c>
      <c r="L229" s="6">
        <v>0.0</v>
      </c>
      <c r="M229" s="6">
        <v>0.0</v>
      </c>
      <c r="N229" s="6">
        <v>29304.219</v>
      </c>
    </row>
    <row r="230">
      <c r="A230" s="5">
        <v>45999.78125</v>
      </c>
      <c r="B230" s="6">
        <v>0.0</v>
      </c>
      <c r="C230" s="6">
        <v>0.0</v>
      </c>
      <c r="D230" s="6">
        <v>0.0</v>
      </c>
      <c r="E230" s="6">
        <v>0.0</v>
      </c>
      <c r="F230" s="6">
        <v>0.0</v>
      </c>
      <c r="G230" s="6">
        <v>0.0</v>
      </c>
      <c r="H230" s="6">
        <v>0.0</v>
      </c>
      <c r="I230" s="6">
        <v>0.0</v>
      </c>
      <c r="J230" s="6">
        <v>0.0</v>
      </c>
      <c r="K230" s="6">
        <v>0.0</v>
      </c>
      <c r="L230" s="6">
        <v>0.0</v>
      </c>
      <c r="M230" s="6">
        <v>0.0</v>
      </c>
      <c r="N230" s="6">
        <v>29304.219</v>
      </c>
    </row>
    <row r="231">
      <c r="A231" s="5">
        <v>45999.78472222222</v>
      </c>
      <c r="B231" s="6">
        <v>0.0</v>
      </c>
      <c r="C231" s="6">
        <v>0.0</v>
      </c>
      <c r="D231" s="6">
        <v>0.0</v>
      </c>
      <c r="E231" s="6">
        <v>0.0</v>
      </c>
      <c r="F231" s="6">
        <v>0.0</v>
      </c>
      <c r="G231" s="6">
        <v>0.0</v>
      </c>
      <c r="H231" s="6">
        <v>0.0</v>
      </c>
      <c r="I231" s="6">
        <v>0.0</v>
      </c>
      <c r="J231" s="6">
        <v>0.0</v>
      </c>
      <c r="K231" s="6">
        <v>0.0</v>
      </c>
      <c r="L231" s="6">
        <v>0.0</v>
      </c>
      <c r="M231" s="6">
        <v>0.0</v>
      </c>
      <c r="N231" s="6">
        <v>29304.219</v>
      </c>
    </row>
    <row r="232">
      <c r="A232" s="5">
        <v>45999.788194444445</v>
      </c>
      <c r="B232" s="6">
        <v>0.0</v>
      </c>
      <c r="C232" s="6">
        <v>0.0</v>
      </c>
      <c r="D232" s="6">
        <v>0.0</v>
      </c>
      <c r="E232" s="6">
        <v>0.0</v>
      </c>
      <c r="F232" s="6">
        <v>0.0</v>
      </c>
      <c r="G232" s="6">
        <v>0.0</v>
      </c>
      <c r="H232" s="6">
        <v>0.0</v>
      </c>
      <c r="I232" s="6">
        <v>0.0</v>
      </c>
      <c r="J232" s="6">
        <v>0.0</v>
      </c>
      <c r="K232" s="6">
        <v>0.0</v>
      </c>
      <c r="L232" s="6">
        <v>0.0</v>
      </c>
      <c r="M232" s="6">
        <v>0.0</v>
      </c>
      <c r="N232" s="6">
        <v>29304.219</v>
      </c>
    </row>
    <row r="233">
      <c r="A233" s="5">
        <v>45999.791666666664</v>
      </c>
      <c r="B233" s="6">
        <v>0.0</v>
      </c>
      <c r="C233" s="6">
        <v>0.0</v>
      </c>
      <c r="D233" s="6">
        <v>0.0</v>
      </c>
      <c r="E233" s="6">
        <v>0.0</v>
      </c>
      <c r="F233" s="6">
        <v>0.0</v>
      </c>
      <c r="G233" s="6">
        <v>0.0</v>
      </c>
      <c r="H233" s="6">
        <v>0.0</v>
      </c>
      <c r="I233" s="6">
        <v>0.0</v>
      </c>
      <c r="J233" s="6">
        <v>0.0</v>
      </c>
      <c r="K233" s="6">
        <v>0.0</v>
      </c>
      <c r="L233" s="6">
        <v>0.0</v>
      </c>
      <c r="M233" s="6">
        <v>0.0</v>
      </c>
      <c r="N233" s="6">
        <v>29304.219</v>
      </c>
    </row>
    <row r="234">
      <c r="A234" s="5">
        <v>45999.79513888889</v>
      </c>
      <c r="B234" s="6">
        <v>0.0</v>
      </c>
      <c r="C234" s="6">
        <v>0.0</v>
      </c>
      <c r="D234" s="6">
        <v>0.0</v>
      </c>
      <c r="E234" s="6">
        <v>0.0</v>
      </c>
      <c r="F234" s="6">
        <v>0.0</v>
      </c>
      <c r="G234" s="6">
        <v>0.0</v>
      </c>
      <c r="H234" s="6">
        <v>0.0</v>
      </c>
      <c r="I234" s="6">
        <v>0.0</v>
      </c>
      <c r="J234" s="6">
        <v>0.0</v>
      </c>
      <c r="K234" s="6">
        <v>0.0</v>
      </c>
      <c r="L234" s="6">
        <v>0.0</v>
      </c>
      <c r="M234" s="6">
        <v>0.0</v>
      </c>
      <c r="N234" s="6">
        <v>29304.219</v>
      </c>
    </row>
    <row r="235">
      <c r="A235" s="5">
        <v>45999.79861111111</v>
      </c>
      <c r="B235" s="6">
        <v>0.0</v>
      </c>
      <c r="C235" s="6">
        <v>0.0</v>
      </c>
      <c r="D235" s="6">
        <v>0.0</v>
      </c>
      <c r="E235" s="6">
        <v>0.0</v>
      </c>
      <c r="F235" s="6">
        <v>0.0</v>
      </c>
      <c r="G235" s="6">
        <v>0.0</v>
      </c>
      <c r="H235" s="6">
        <v>0.0</v>
      </c>
      <c r="I235" s="6">
        <v>0.0</v>
      </c>
      <c r="J235" s="6">
        <v>0.0</v>
      </c>
      <c r="K235" s="6">
        <v>0.0</v>
      </c>
      <c r="L235" s="6">
        <v>0.0</v>
      </c>
      <c r="M235" s="6">
        <v>0.0</v>
      </c>
      <c r="N235" s="6">
        <v>29304.219</v>
      </c>
    </row>
    <row r="236">
      <c r="A236" s="5">
        <v>45999.802083333336</v>
      </c>
      <c r="B236" s="6">
        <v>0.0</v>
      </c>
      <c r="C236" s="6">
        <v>0.0</v>
      </c>
      <c r="D236" s="6">
        <v>0.0</v>
      </c>
      <c r="E236" s="6">
        <v>0.0</v>
      </c>
      <c r="F236" s="6">
        <v>0.0</v>
      </c>
      <c r="G236" s="6">
        <v>0.0</v>
      </c>
      <c r="H236" s="6">
        <v>0.0</v>
      </c>
      <c r="I236" s="6">
        <v>0.0</v>
      </c>
      <c r="J236" s="6">
        <v>0.0</v>
      </c>
      <c r="K236" s="6">
        <v>0.0</v>
      </c>
      <c r="L236" s="6">
        <v>0.0</v>
      </c>
      <c r="M236" s="6">
        <v>0.0</v>
      </c>
      <c r="N236" s="6">
        <v>29304.219</v>
      </c>
    </row>
    <row r="237">
      <c r="A237" s="5">
        <v>45999.805555555555</v>
      </c>
      <c r="B237" s="6">
        <v>0.0</v>
      </c>
      <c r="C237" s="6">
        <v>0.0</v>
      </c>
      <c r="D237" s="6">
        <v>0.0</v>
      </c>
      <c r="E237" s="6">
        <v>0.0</v>
      </c>
      <c r="F237" s="6">
        <v>0.0</v>
      </c>
      <c r="G237" s="6">
        <v>0.0</v>
      </c>
      <c r="H237" s="6">
        <v>0.0</v>
      </c>
      <c r="I237" s="6">
        <v>0.0</v>
      </c>
      <c r="J237" s="6">
        <v>0.0</v>
      </c>
      <c r="K237" s="6">
        <v>0.0</v>
      </c>
      <c r="L237" s="6">
        <v>0.0</v>
      </c>
      <c r="M237" s="6">
        <v>0.0</v>
      </c>
      <c r="N237" s="6">
        <v>29304.219</v>
      </c>
    </row>
    <row r="238">
      <c r="A238" s="5">
        <v>45999.80902777778</v>
      </c>
      <c r="B238" s="6">
        <v>0.0</v>
      </c>
      <c r="C238" s="6">
        <v>0.0</v>
      </c>
      <c r="D238" s="6">
        <v>0.0</v>
      </c>
      <c r="E238" s="6">
        <v>0.0</v>
      </c>
      <c r="F238" s="6">
        <v>0.0</v>
      </c>
      <c r="G238" s="6">
        <v>0.0</v>
      </c>
      <c r="H238" s="6">
        <v>0.0</v>
      </c>
      <c r="I238" s="6">
        <v>0.0</v>
      </c>
      <c r="J238" s="6">
        <v>0.0</v>
      </c>
      <c r="K238" s="6">
        <v>0.0</v>
      </c>
      <c r="L238" s="6">
        <v>0.0</v>
      </c>
      <c r="M238" s="6">
        <v>0.0</v>
      </c>
      <c r="N238" s="6">
        <v>29304.219</v>
      </c>
    </row>
    <row r="239">
      <c r="A239" s="5">
        <v>45999.8125</v>
      </c>
      <c r="B239" s="6">
        <v>0.0</v>
      </c>
      <c r="C239" s="6">
        <v>0.0</v>
      </c>
      <c r="D239" s="6">
        <v>0.0</v>
      </c>
      <c r="E239" s="6">
        <v>0.0</v>
      </c>
      <c r="F239" s="6">
        <v>0.0</v>
      </c>
      <c r="G239" s="6">
        <v>0.0</v>
      </c>
      <c r="H239" s="6">
        <v>0.0</v>
      </c>
      <c r="I239" s="6">
        <v>0.0</v>
      </c>
      <c r="J239" s="6">
        <v>0.0</v>
      </c>
      <c r="K239" s="6">
        <v>0.0</v>
      </c>
      <c r="L239" s="6">
        <v>0.0</v>
      </c>
      <c r="M239" s="6">
        <v>0.0</v>
      </c>
      <c r="N239" s="6">
        <v>29304.219</v>
      </c>
    </row>
    <row r="240">
      <c r="A240" s="5">
        <v>45999.81597222222</v>
      </c>
      <c r="B240" s="6">
        <v>0.0</v>
      </c>
      <c r="C240" s="6">
        <v>0.0</v>
      </c>
      <c r="D240" s="6">
        <v>0.0</v>
      </c>
      <c r="E240" s="6">
        <v>0.0</v>
      </c>
      <c r="F240" s="6">
        <v>0.0</v>
      </c>
      <c r="G240" s="6">
        <v>0.0</v>
      </c>
      <c r="H240" s="6">
        <v>0.0</v>
      </c>
      <c r="I240" s="6">
        <v>0.0</v>
      </c>
      <c r="J240" s="6">
        <v>0.0</v>
      </c>
      <c r="K240" s="6">
        <v>0.0</v>
      </c>
      <c r="L240" s="6">
        <v>0.0</v>
      </c>
      <c r="M240" s="6">
        <v>0.0</v>
      </c>
      <c r="N240" s="6">
        <v>29304.219</v>
      </c>
    </row>
    <row r="241">
      <c r="A241" s="5">
        <v>45999.819444444445</v>
      </c>
      <c r="B241" s="6">
        <v>0.0</v>
      </c>
      <c r="C241" s="6">
        <v>0.0</v>
      </c>
      <c r="D241" s="6">
        <v>0.0</v>
      </c>
      <c r="E241" s="6">
        <v>0.0</v>
      </c>
      <c r="F241" s="6">
        <v>0.0</v>
      </c>
      <c r="G241" s="6">
        <v>0.0</v>
      </c>
      <c r="H241" s="6">
        <v>0.0</v>
      </c>
      <c r="I241" s="6">
        <v>0.0</v>
      </c>
      <c r="J241" s="6">
        <v>0.0</v>
      </c>
      <c r="K241" s="6">
        <v>0.0</v>
      </c>
      <c r="L241" s="6">
        <v>0.0</v>
      </c>
      <c r="M241" s="6">
        <v>0.0</v>
      </c>
      <c r="N241" s="6">
        <v>29304.219</v>
      </c>
    </row>
    <row r="242">
      <c r="A242" s="5">
        <v>45999.822916666664</v>
      </c>
      <c r="B242" s="6">
        <v>0.0</v>
      </c>
      <c r="C242" s="6">
        <v>0.0</v>
      </c>
      <c r="D242" s="6">
        <v>0.0</v>
      </c>
      <c r="E242" s="6">
        <v>0.0</v>
      </c>
      <c r="F242" s="6">
        <v>0.0</v>
      </c>
      <c r="G242" s="6">
        <v>0.0</v>
      </c>
      <c r="H242" s="6">
        <v>0.0</v>
      </c>
      <c r="I242" s="6">
        <v>0.0</v>
      </c>
      <c r="J242" s="6">
        <v>0.0</v>
      </c>
      <c r="K242" s="6">
        <v>0.0</v>
      </c>
      <c r="L242" s="6">
        <v>0.0</v>
      </c>
      <c r="M242" s="6">
        <v>0.0</v>
      </c>
      <c r="N242" s="6">
        <v>29304.219</v>
      </c>
    </row>
    <row r="243">
      <c r="A243" s="5">
        <v>45999.82638888889</v>
      </c>
      <c r="B243" s="6">
        <v>0.0</v>
      </c>
      <c r="C243" s="6">
        <v>0.0</v>
      </c>
      <c r="D243" s="6">
        <v>0.0</v>
      </c>
      <c r="E243" s="6">
        <v>0.0</v>
      </c>
      <c r="F243" s="6">
        <v>0.0</v>
      </c>
      <c r="G243" s="6">
        <v>0.0</v>
      </c>
      <c r="H243" s="6">
        <v>0.0</v>
      </c>
      <c r="I243" s="6">
        <v>0.0</v>
      </c>
      <c r="J243" s="6">
        <v>0.0</v>
      </c>
      <c r="K243" s="6">
        <v>0.0</v>
      </c>
      <c r="L243" s="6">
        <v>0.0</v>
      </c>
      <c r="M243" s="6">
        <v>0.0</v>
      </c>
      <c r="N243" s="6">
        <v>29304.219</v>
      </c>
    </row>
    <row r="244">
      <c r="A244" s="5">
        <v>45999.82986111111</v>
      </c>
      <c r="B244" s="6">
        <v>0.0</v>
      </c>
      <c r="C244" s="6">
        <v>0.0</v>
      </c>
      <c r="D244" s="6">
        <v>0.0</v>
      </c>
      <c r="E244" s="6">
        <v>0.0</v>
      </c>
      <c r="F244" s="6">
        <v>0.0</v>
      </c>
      <c r="G244" s="6">
        <v>0.0</v>
      </c>
      <c r="H244" s="6">
        <v>0.0</v>
      </c>
      <c r="I244" s="6">
        <v>0.0</v>
      </c>
      <c r="J244" s="6">
        <v>0.0</v>
      </c>
      <c r="K244" s="6">
        <v>0.0</v>
      </c>
      <c r="L244" s="6">
        <v>0.0</v>
      </c>
      <c r="M244" s="6">
        <v>0.0</v>
      </c>
      <c r="N244" s="6">
        <v>29304.219</v>
      </c>
    </row>
    <row r="245">
      <c r="A245" s="5">
        <v>45999.833333333336</v>
      </c>
      <c r="B245" s="6">
        <v>0.0</v>
      </c>
      <c r="C245" s="6">
        <v>0.0</v>
      </c>
      <c r="D245" s="6">
        <v>0.0</v>
      </c>
      <c r="E245" s="6">
        <v>0.0</v>
      </c>
      <c r="F245" s="6">
        <v>0.0</v>
      </c>
      <c r="G245" s="6">
        <v>0.0</v>
      </c>
      <c r="H245" s="6">
        <v>0.0</v>
      </c>
      <c r="I245" s="6">
        <v>0.0</v>
      </c>
      <c r="J245" s="6">
        <v>0.0</v>
      </c>
      <c r="K245" s="6">
        <v>0.0</v>
      </c>
      <c r="L245" s="6">
        <v>0.0</v>
      </c>
      <c r="M245" s="6">
        <v>0.0</v>
      </c>
      <c r="N245" s="6">
        <v>29304.219</v>
      </c>
    </row>
    <row r="246">
      <c r="A246" s="5">
        <v>45999.836805555555</v>
      </c>
      <c r="B246" s="6">
        <v>0.0</v>
      </c>
      <c r="C246" s="6">
        <v>0.0</v>
      </c>
      <c r="D246" s="6">
        <v>0.0</v>
      </c>
      <c r="E246" s="6">
        <v>0.0</v>
      </c>
      <c r="F246" s="6">
        <v>0.0</v>
      </c>
      <c r="G246" s="6">
        <v>0.0</v>
      </c>
      <c r="H246" s="6">
        <v>0.0</v>
      </c>
      <c r="I246" s="6">
        <v>0.0</v>
      </c>
      <c r="J246" s="6">
        <v>0.0</v>
      </c>
      <c r="K246" s="6">
        <v>0.0</v>
      </c>
      <c r="L246" s="6">
        <v>0.0</v>
      </c>
      <c r="M246" s="6">
        <v>0.0</v>
      </c>
      <c r="N246" s="6">
        <v>29304.219</v>
      </c>
    </row>
    <row r="247">
      <c r="A247" s="5">
        <v>45999.84027777778</v>
      </c>
      <c r="B247" s="6">
        <v>0.0</v>
      </c>
      <c r="C247" s="6">
        <v>0.0</v>
      </c>
      <c r="D247" s="6">
        <v>0.0</v>
      </c>
      <c r="E247" s="6">
        <v>0.0</v>
      </c>
      <c r="F247" s="6">
        <v>0.0</v>
      </c>
      <c r="G247" s="6">
        <v>0.0</v>
      </c>
      <c r="H247" s="6">
        <v>0.0</v>
      </c>
      <c r="I247" s="6">
        <v>0.0</v>
      </c>
      <c r="J247" s="6">
        <v>0.0</v>
      </c>
      <c r="K247" s="6">
        <v>0.0</v>
      </c>
      <c r="L247" s="6">
        <v>0.0</v>
      </c>
      <c r="M247" s="6">
        <v>0.0</v>
      </c>
      <c r="N247" s="6">
        <v>29304.219</v>
      </c>
    </row>
    <row r="248">
      <c r="A248" s="5">
        <v>45999.84375</v>
      </c>
      <c r="B248" s="6">
        <v>0.0</v>
      </c>
      <c r="C248" s="6">
        <v>0.0</v>
      </c>
      <c r="D248" s="6">
        <v>0.0</v>
      </c>
      <c r="E248" s="6">
        <v>0.0</v>
      </c>
      <c r="F248" s="6">
        <v>0.0</v>
      </c>
      <c r="G248" s="6">
        <v>0.0</v>
      </c>
      <c r="H248" s="6">
        <v>0.0</v>
      </c>
      <c r="I248" s="6">
        <v>0.0</v>
      </c>
      <c r="J248" s="6">
        <v>0.0</v>
      </c>
      <c r="K248" s="6">
        <v>0.0</v>
      </c>
      <c r="L248" s="6">
        <v>0.0</v>
      </c>
      <c r="M248" s="6">
        <v>0.0</v>
      </c>
      <c r="N248" s="6">
        <v>29304.219</v>
      </c>
    </row>
    <row r="249">
      <c r="A249" s="5">
        <v>45999.84722222222</v>
      </c>
      <c r="B249" s="6">
        <v>0.0</v>
      </c>
      <c r="C249" s="6">
        <v>0.0</v>
      </c>
      <c r="D249" s="6">
        <v>0.0</v>
      </c>
      <c r="E249" s="6">
        <v>0.0</v>
      </c>
      <c r="F249" s="6">
        <v>0.0</v>
      </c>
      <c r="G249" s="6">
        <v>0.0</v>
      </c>
      <c r="H249" s="6">
        <v>0.0</v>
      </c>
      <c r="I249" s="6">
        <v>0.0</v>
      </c>
      <c r="J249" s="6">
        <v>0.0</v>
      </c>
      <c r="K249" s="6">
        <v>0.0</v>
      </c>
      <c r="L249" s="6">
        <v>0.0</v>
      </c>
      <c r="M249" s="6">
        <v>0.0</v>
      </c>
      <c r="N249" s="6">
        <v>29304.219</v>
      </c>
    </row>
    <row r="250">
      <c r="A250" s="5">
        <v>45999.850694444445</v>
      </c>
      <c r="B250" s="6">
        <v>0.0</v>
      </c>
      <c r="C250" s="6">
        <v>0.0</v>
      </c>
      <c r="D250" s="6">
        <v>0.0</v>
      </c>
      <c r="E250" s="6">
        <v>0.0</v>
      </c>
      <c r="F250" s="6">
        <v>0.0</v>
      </c>
      <c r="G250" s="6">
        <v>0.0</v>
      </c>
      <c r="H250" s="6">
        <v>0.0</v>
      </c>
      <c r="I250" s="6">
        <v>0.0</v>
      </c>
      <c r="J250" s="6">
        <v>0.0</v>
      </c>
      <c r="K250" s="6">
        <v>0.0</v>
      </c>
      <c r="L250" s="6">
        <v>0.0</v>
      </c>
      <c r="M250" s="6">
        <v>0.0</v>
      </c>
      <c r="N250" s="6">
        <v>29304.219</v>
      </c>
    </row>
    <row r="251">
      <c r="A251" s="5">
        <v>45999.854166666664</v>
      </c>
      <c r="B251" s="6">
        <v>0.0</v>
      </c>
      <c r="C251" s="6">
        <v>0.0</v>
      </c>
      <c r="D251" s="6">
        <v>0.0</v>
      </c>
      <c r="E251" s="6">
        <v>0.0</v>
      </c>
      <c r="F251" s="6">
        <v>0.0</v>
      </c>
      <c r="G251" s="6">
        <v>0.0</v>
      </c>
      <c r="H251" s="6">
        <v>0.0</v>
      </c>
      <c r="I251" s="6">
        <v>0.0</v>
      </c>
      <c r="J251" s="6">
        <v>0.0</v>
      </c>
      <c r="K251" s="6">
        <v>0.0</v>
      </c>
      <c r="L251" s="6">
        <v>0.0</v>
      </c>
      <c r="M251" s="6">
        <v>0.0</v>
      </c>
      <c r="N251" s="6">
        <v>29304.219</v>
      </c>
    </row>
    <row r="252">
      <c r="A252" s="5">
        <v>45999.85763888889</v>
      </c>
      <c r="B252" s="6">
        <v>0.0</v>
      </c>
      <c r="C252" s="6">
        <v>0.0</v>
      </c>
      <c r="D252" s="6">
        <v>0.0</v>
      </c>
      <c r="E252" s="6">
        <v>0.0</v>
      </c>
      <c r="F252" s="6">
        <v>0.0</v>
      </c>
      <c r="G252" s="6">
        <v>0.0</v>
      </c>
      <c r="H252" s="6">
        <v>0.0</v>
      </c>
      <c r="I252" s="6">
        <v>0.0</v>
      </c>
      <c r="J252" s="6">
        <v>0.0</v>
      </c>
      <c r="K252" s="6">
        <v>0.0</v>
      </c>
      <c r="L252" s="6">
        <v>0.0</v>
      </c>
      <c r="M252" s="6">
        <v>0.0</v>
      </c>
      <c r="N252" s="6">
        <v>29304.219</v>
      </c>
    </row>
    <row r="253">
      <c r="A253" s="5">
        <v>45999.86111111111</v>
      </c>
      <c r="B253" s="6">
        <v>0.0</v>
      </c>
      <c r="C253" s="6">
        <v>0.0</v>
      </c>
      <c r="D253" s="6">
        <v>0.0</v>
      </c>
      <c r="E253" s="6">
        <v>0.0</v>
      </c>
      <c r="F253" s="6">
        <v>0.0</v>
      </c>
      <c r="G253" s="6">
        <v>0.0</v>
      </c>
      <c r="H253" s="6">
        <v>0.0</v>
      </c>
      <c r="I253" s="6">
        <v>0.0</v>
      </c>
      <c r="J253" s="6">
        <v>0.0</v>
      </c>
      <c r="K253" s="6">
        <v>0.0</v>
      </c>
      <c r="L253" s="6">
        <v>0.0</v>
      </c>
      <c r="M253" s="6">
        <v>0.0</v>
      </c>
      <c r="N253" s="6">
        <v>29304.219</v>
      </c>
    </row>
    <row r="254">
      <c r="A254" s="5">
        <v>45999.864583333336</v>
      </c>
      <c r="B254" s="6">
        <v>0.0</v>
      </c>
      <c r="C254" s="6">
        <v>0.0</v>
      </c>
      <c r="D254" s="6">
        <v>0.0</v>
      </c>
      <c r="E254" s="6">
        <v>0.0</v>
      </c>
      <c r="F254" s="6">
        <v>0.0</v>
      </c>
      <c r="G254" s="6">
        <v>0.0</v>
      </c>
      <c r="H254" s="6">
        <v>0.0</v>
      </c>
      <c r="I254" s="6">
        <v>0.0</v>
      </c>
      <c r="J254" s="6">
        <v>0.0</v>
      </c>
      <c r="K254" s="6">
        <v>0.0</v>
      </c>
      <c r="L254" s="6">
        <v>0.0</v>
      </c>
      <c r="M254" s="6">
        <v>0.0</v>
      </c>
      <c r="N254" s="6">
        <v>29304.219</v>
      </c>
    </row>
    <row r="255">
      <c r="A255" s="5">
        <v>45999.868055555555</v>
      </c>
      <c r="B255" s="6">
        <v>0.0</v>
      </c>
      <c r="C255" s="6">
        <v>0.0</v>
      </c>
      <c r="D255" s="6">
        <v>0.0</v>
      </c>
      <c r="E255" s="6">
        <v>0.0</v>
      </c>
      <c r="F255" s="6">
        <v>0.0</v>
      </c>
      <c r="G255" s="6">
        <v>0.0</v>
      </c>
      <c r="H255" s="6">
        <v>0.0</v>
      </c>
      <c r="I255" s="6">
        <v>0.0</v>
      </c>
      <c r="J255" s="6">
        <v>0.0</v>
      </c>
      <c r="K255" s="6">
        <v>0.0</v>
      </c>
      <c r="L255" s="6">
        <v>0.0</v>
      </c>
      <c r="M255" s="6">
        <v>0.0</v>
      </c>
      <c r="N255" s="6">
        <v>29304.219</v>
      </c>
    </row>
    <row r="256">
      <c r="A256" s="5">
        <v>45999.87152777778</v>
      </c>
      <c r="B256" s="6">
        <v>0.0</v>
      </c>
      <c r="C256" s="6">
        <v>0.0</v>
      </c>
      <c r="D256" s="6">
        <v>0.0</v>
      </c>
      <c r="E256" s="6">
        <v>0.0</v>
      </c>
      <c r="F256" s="6">
        <v>0.0</v>
      </c>
      <c r="G256" s="6">
        <v>0.0</v>
      </c>
      <c r="H256" s="6">
        <v>0.0</v>
      </c>
      <c r="I256" s="6">
        <v>0.0</v>
      </c>
      <c r="J256" s="6">
        <v>0.0</v>
      </c>
      <c r="K256" s="6">
        <v>0.0</v>
      </c>
      <c r="L256" s="6">
        <v>0.0</v>
      </c>
      <c r="M256" s="6">
        <v>0.0</v>
      </c>
      <c r="N256" s="6">
        <v>29304.219</v>
      </c>
    </row>
    <row r="257">
      <c r="A257" s="5">
        <v>45999.875</v>
      </c>
      <c r="B257" s="6">
        <v>0.0</v>
      </c>
      <c r="C257" s="6">
        <v>0.0</v>
      </c>
      <c r="D257" s="6">
        <v>0.0</v>
      </c>
      <c r="E257" s="6">
        <v>0.0</v>
      </c>
      <c r="F257" s="6">
        <v>0.0</v>
      </c>
      <c r="G257" s="6">
        <v>0.0</v>
      </c>
      <c r="H257" s="6">
        <v>0.0</v>
      </c>
      <c r="I257" s="6">
        <v>0.0</v>
      </c>
      <c r="J257" s="6">
        <v>0.0</v>
      </c>
      <c r="K257" s="6">
        <v>0.0</v>
      </c>
      <c r="L257" s="6">
        <v>0.0</v>
      </c>
      <c r="M257" s="6">
        <v>0.0</v>
      </c>
      <c r="N257" s="6">
        <v>29304.219</v>
      </c>
    </row>
    <row r="258">
      <c r="A258" s="5">
        <v>45999.87847222222</v>
      </c>
      <c r="B258" s="6">
        <v>0.0</v>
      </c>
      <c r="C258" s="6">
        <v>0.0</v>
      </c>
      <c r="D258" s="6">
        <v>0.0</v>
      </c>
      <c r="E258" s="6">
        <v>0.0</v>
      </c>
      <c r="F258" s="6">
        <v>0.0</v>
      </c>
      <c r="G258" s="6">
        <v>0.0</v>
      </c>
      <c r="H258" s="6">
        <v>0.0</v>
      </c>
      <c r="I258" s="6">
        <v>0.0</v>
      </c>
      <c r="J258" s="6">
        <v>0.0</v>
      </c>
      <c r="K258" s="6">
        <v>0.0</v>
      </c>
      <c r="L258" s="6">
        <v>0.0</v>
      </c>
      <c r="M258" s="6">
        <v>0.0</v>
      </c>
      <c r="N258" s="6">
        <v>29304.219</v>
      </c>
    </row>
    <row r="259">
      <c r="A259" s="5">
        <v>45999.881944444445</v>
      </c>
      <c r="B259" s="6">
        <v>0.0</v>
      </c>
      <c r="C259" s="6">
        <v>0.0</v>
      </c>
      <c r="D259" s="6">
        <v>0.0</v>
      </c>
      <c r="E259" s="6">
        <v>0.0</v>
      </c>
      <c r="F259" s="6">
        <v>0.0</v>
      </c>
      <c r="G259" s="6">
        <v>0.0</v>
      </c>
      <c r="H259" s="6">
        <v>0.0</v>
      </c>
      <c r="I259" s="6">
        <v>0.0</v>
      </c>
      <c r="J259" s="6">
        <v>0.0</v>
      </c>
      <c r="K259" s="6">
        <v>0.0</v>
      </c>
      <c r="L259" s="6">
        <v>0.0</v>
      </c>
      <c r="M259" s="6">
        <v>0.0</v>
      </c>
      <c r="N259" s="6">
        <v>29304.219</v>
      </c>
    </row>
    <row r="260">
      <c r="A260" s="5">
        <v>45999.885416666664</v>
      </c>
      <c r="B260" s="6">
        <v>0.0</v>
      </c>
      <c r="C260" s="6">
        <v>0.0</v>
      </c>
      <c r="D260" s="6">
        <v>0.0</v>
      </c>
      <c r="E260" s="6">
        <v>0.0</v>
      </c>
      <c r="F260" s="6">
        <v>0.0</v>
      </c>
      <c r="G260" s="6">
        <v>0.0</v>
      </c>
      <c r="H260" s="6">
        <v>0.0</v>
      </c>
      <c r="I260" s="6">
        <v>0.0</v>
      </c>
      <c r="J260" s="6">
        <v>0.0</v>
      </c>
      <c r="K260" s="6">
        <v>0.0</v>
      </c>
      <c r="L260" s="6">
        <v>0.0</v>
      </c>
      <c r="M260" s="6">
        <v>0.0</v>
      </c>
      <c r="N260" s="6">
        <v>29304.219</v>
      </c>
    </row>
    <row r="261">
      <c r="A261" s="5">
        <v>45999.88888888889</v>
      </c>
      <c r="B261" s="6">
        <v>0.0</v>
      </c>
      <c r="C261" s="6">
        <v>0.0</v>
      </c>
      <c r="D261" s="6">
        <v>0.0</v>
      </c>
      <c r="E261" s="6">
        <v>0.0</v>
      </c>
      <c r="F261" s="6">
        <v>0.0</v>
      </c>
      <c r="G261" s="6">
        <v>0.0</v>
      </c>
      <c r="H261" s="6">
        <v>0.0</v>
      </c>
      <c r="I261" s="6">
        <v>0.0</v>
      </c>
      <c r="J261" s="6">
        <v>0.0</v>
      </c>
      <c r="K261" s="6">
        <v>0.0</v>
      </c>
      <c r="L261" s="6">
        <v>0.0</v>
      </c>
      <c r="M261" s="6">
        <v>0.0</v>
      </c>
      <c r="N261" s="6">
        <v>29304.219</v>
      </c>
    </row>
    <row r="262">
      <c r="A262" s="5">
        <v>45999.89236111111</v>
      </c>
      <c r="B262" s="6">
        <v>0.0</v>
      </c>
      <c r="C262" s="6">
        <v>0.0</v>
      </c>
      <c r="D262" s="6">
        <v>0.0</v>
      </c>
      <c r="E262" s="6">
        <v>0.0</v>
      </c>
      <c r="F262" s="6">
        <v>0.0</v>
      </c>
      <c r="G262" s="6">
        <v>0.0</v>
      </c>
      <c r="H262" s="6">
        <v>0.0</v>
      </c>
      <c r="I262" s="6">
        <v>0.0</v>
      </c>
      <c r="J262" s="6">
        <v>0.0</v>
      </c>
      <c r="K262" s="6">
        <v>0.0</v>
      </c>
      <c r="L262" s="6">
        <v>0.0</v>
      </c>
      <c r="M262" s="6">
        <v>0.0</v>
      </c>
      <c r="N262" s="6">
        <v>29304.219</v>
      </c>
    </row>
    <row r="263">
      <c r="A263" s="5">
        <v>45999.895833333336</v>
      </c>
      <c r="B263" s="6">
        <v>0.0</v>
      </c>
      <c r="C263" s="6">
        <v>0.0</v>
      </c>
      <c r="D263" s="6">
        <v>0.0</v>
      </c>
      <c r="E263" s="6">
        <v>0.0</v>
      </c>
      <c r="F263" s="6">
        <v>0.0</v>
      </c>
      <c r="G263" s="6">
        <v>0.0</v>
      </c>
      <c r="H263" s="6">
        <v>0.0</v>
      </c>
      <c r="I263" s="6">
        <v>0.0</v>
      </c>
      <c r="J263" s="6">
        <v>0.0</v>
      </c>
      <c r="K263" s="6">
        <v>0.0</v>
      </c>
      <c r="L263" s="6">
        <v>0.0</v>
      </c>
      <c r="M263" s="6">
        <v>0.0</v>
      </c>
      <c r="N263" s="6">
        <v>29304.219</v>
      </c>
    </row>
    <row r="264">
      <c r="A264" s="5">
        <v>45999.899305555555</v>
      </c>
      <c r="B264" s="6">
        <v>0.0</v>
      </c>
      <c r="C264" s="6">
        <v>0.0</v>
      </c>
      <c r="D264" s="6">
        <v>0.0</v>
      </c>
      <c r="E264" s="6">
        <v>0.0</v>
      </c>
      <c r="F264" s="6">
        <v>0.0</v>
      </c>
      <c r="G264" s="6">
        <v>0.0</v>
      </c>
      <c r="H264" s="6">
        <v>0.0</v>
      </c>
      <c r="I264" s="6">
        <v>0.0</v>
      </c>
      <c r="J264" s="6">
        <v>0.0</v>
      </c>
      <c r="K264" s="6">
        <v>0.0</v>
      </c>
      <c r="L264" s="6">
        <v>0.0</v>
      </c>
      <c r="M264" s="6">
        <v>0.0</v>
      </c>
      <c r="N264" s="6">
        <v>29304.219</v>
      </c>
    </row>
    <row r="265">
      <c r="A265" s="5">
        <v>45999.90277777778</v>
      </c>
      <c r="B265" s="6">
        <v>0.0</v>
      </c>
      <c r="C265" s="6">
        <v>0.0</v>
      </c>
      <c r="D265" s="6">
        <v>0.0</v>
      </c>
      <c r="E265" s="6">
        <v>0.0</v>
      </c>
      <c r="F265" s="6">
        <v>0.0</v>
      </c>
      <c r="G265" s="6">
        <v>0.0</v>
      </c>
      <c r="H265" s="6">
        <v>0.0</v>
      </c>
      <c r="I265" s="6">
        <v>0.0</v>
      </c>
      <c r="J265" s="6">
        <v>0.0</v>
      </c>
      <c r="K265" s="6">
        <v>0.0</v>
      </c>
      <c r="L265" s="6">
        <v>0.0</v>
      </c>
      <c r="M265" s="6">
        <v>0.0</v>
      </c>
      <c r="N265" s="6">
        <v>29304.219</v>
      </c>
    </row>
    <row r="266">
      <c r="A266" s="5">
        <v>45999.90625</v>
      </c>
      <c r="B266" s="6">
        <v>0.0</v>
      </c>
      <c r="C266" s="6">
        <v>0.0</v>
      </c>
      <c r="D266" s="6">
        <v>0.0</v>
      </c>
      <c r="E266" s="6">
        <v>0.0</v>
      </c>
      <c r="F266" s="6">
        <v>0.0</v>
      </c>
      <c r="G266" s="6">
        <v>0.0</v>
      </c>
      <c r="H266" s="6">
        <v>0.0</v>
      </c>
      <c r="I266" s="6">
        <v>0.0</v>
      </c>
      <c r="J266" s="6">
        <v>0.0</v>
      </c>
      <c r="K266" s="6">
        <v>0.0</v>
      </c>
      <c r="L266" s="6">
        <v>0.0</v>
      </c>
      <c r="M266" s="6">
        <v>0.0</v>
      </c>
      <c r="N266" s="6">
        <v>29304.219</v>
      </c>
    </row>
    <row r="267">
      <c r="A267" s="5">
        <v>45999.90972222222</v>
      </c>
      <c r="B267" s="6">
        <v>0.0</v>
      </c>
      <c r="C267" s="6">
        <v>0.0</v>
      </c>
      <c r="D267" s="6">
        <v>0.0</v>
      </c>
      <c r="E267" s="6">
        <v>0.0</v>
      </c>
      <c r="F267" s="6">
        <v>0.0</v>
      </c>
      <c r="G267" s="6">
        <v>0.0</v>
      </c>
      <c r="H267" s="6">
        <v>0.0</v>
      </c>
      <c r="I267" s="6">
        <v>0.0</v>
      </c>
      <c r="J267" s="6">
        <v>0.0</v>
      </c>
      <c r="K267" s="6">
        <v>0.0</v>
      </c>
      <c r="L267" s="6">
        <v>0.0</v>
      </c>
      <c r="M267" s="6">
        <v>0.0</v>
      </c>
      <c r="N267" s="6">
        <v>29304.219</v>
      </c>
    </row>
    <row r="268">
      <c r="A268" s="5">
        <v>45999.913194444445</v>
      </c>
      <c r="B268" s="6">
        <v>0.0</v>
      </c>
      <c r="C268" s="6">
        <v>0.0</v>
      </c>
      <c r="D268" s="6">
        <v>0.0</v>
      </c>
      <c r="E268" s="6">
        <v>0.0</v>
      </c>
      <c r="F268" s="6">
        <v>0.0</v>
      </c>
      <c r="G268" s="6">
        <v>0.0</v>
      </c>
      <c r="H268" s="6">
        <v>0.0</v>
      </c>
      <c r="I268" s="6">
        <v>0.0</v>
      </c>
      <c r="J268" s="6">
        <v>0.0</v>
      </c>
      <c r="K268" s="6">
        <v>0.0</v>
      </c>
      <c r="L268" s="6">
        <v>0.0</v>
      </c>
      <c r="M268" s="6">
        <v>0.0</v>
      </c>
      <c r="N268" s="6">
        <v>29304.219</v>
      </c>
    </row>
    <row r="269">
      <c r="A269" s="5">
        <v>45999.916666666664</v>
      </c>
      <c r="B269" s="6">
        <v>0.0</v>
      </c>
      <c r="C269" s="6">
        <v>0.0</v>
      </c>
      <c r="D269" s="6">
        <v>0.0</v>
      </c>
      <c r="E269" s="6">
        <v>0.0</v>
      </c>
      <c r="F269" s="6">
        <v>0.0</v>
      </c>
      <c r="G269" s="6">
        <v>0.0</v>
      </c>
      <c r="H269" s="6">
        <v>0.0</v>
      </c>
      <c r="I269" s="6">
        <v>0.0</v>
      </c>
      <c r="J269" s="6">
        <v>0.0</v>
      </c>
      <c r="K269" s="6">
        <v>0.0</v>
      </c>
      <c r="L269" s="6">
        <v>0.0</v>
      </c>
      <c r="M269" s="6">
        <v>0.0</v>
      </c>
      <c r="N269" s="6">
        <v>29304.219</v>
      </c>
    </row>
    <row r="270">
      <c r="A270" s="5">
        <v>45999.92013888889</v>
      </c>
      <c r="B270" s="6">
        <v>0.0</v>
      </c>
      <c r="C270" s="6">
        <v>0.0</v>
      </c>
      <c r="D270" s="6">
        <v>0.0</v>
      </c>
      <c r="E270" s="6">
        <v>0.0</v>
      </c>
      <c r="F270" s="6">
        <v>0.0</v>
      </c>
      <c r="G270" s="6">
        <v>0.0</v>
      </c>
      <c r="H270" s="6">
        <v>0.0</v>
      </c>
      <c r="I270" s="6">
        <v>0.0</v>
      </c>
      <c r="J270" s="6">
        <v>0.0</v>
      </c>
      <c r="K270" s="6">
        <v>0.0</v>
      </c>
      <c r="L270" s="6">
        <v>0.0</v>
      </c>
      <c r="M270" s="6">
        <v>0.0</v>
      </c>
      <c r="N270" s="6">
        <v>29304.219</v>
      </c>
    </row>
    <row r="271">
      <c r="A271" s="5">
        <v>45999.92361111111</v>
      </c>
      <c r="B271" s="6">
        <v>0.0</v>
      </c>
      <c r="C271" s="6">
        <v>0.0</v>
      </c>
      <c r="D271" s="6">
        <v>0.0</v>
      </c>
      <c r="E271" s="6">
        <v>0.0</v>
      </c>
      <c r="F271" s="6">
        <v>0.0</v>
      </c>
      <c r="G271" s="6">
        <v>0.0</v>
      </c>
      <c r="H271" s="6">
        <v>0.0</v>
      </c>
      <c r="I271" s="6">
        <v>0.0</v>
      </c>
      <c r="J271" s="6">
        <v>0.0</v>
      </c>
      <c r="K271" s="6">
        <v>0.0</v>
      </c>
      <c r="L271" s="6">
        <v>0.0</v>
      </c>
      <c r="M271" s="6">
        <v>0.0</v>
      </c>
      <c r="N271" s="6">
        <v>29304.219</v>
      </c>
    </row>
    <row r="272">
      <c r="A272" s="5">
        <v>45999.927083333336</v>
      </c>
      <c r="B272" s="6">
        <v>0.0</v>
      </c>
      <c r="C272" s="6">
        <v>0.0</v>
      </c>
      <c r="D272" s="6">
        <v>0.0</v>
      </c>
      <c r="E272" s="6">
        <v>0.0</v>
      </c>
      <c r="F272" s="6">
        <v>0.0</v>
      </c>
      <c r="G272" s="6">
        <v>0.0</v>
      </c>
      <c r="H272" s="6">
        <v>0.0</v>
      </c>
      <c r="I272" s="6">
        <v>0.0</v>
      </c>
      <c r="J272" s="6">
        <v>0.0</v>
      </c>
      <c r="K272" s="6">
        <v>0.0</v>
      </c>
      <c r="L272" s="6">
        <v>0.0</v>
      </c>
      <c r="M272" s="6">
        <v>0.0</v>
      </c>
      <c r="N272" s="6">
        <v>29304.219</v>
      </c>
    </row>
    <row r="273">
      <c r="A273" s="5">
        <v>45999.930555555555</v>
      </c>
      <c r="B273" s="6">
        <v>0.0</v>
      </c>
      <c r="C273" s="6">
        <v>0.0</v>
      </c>
      <c r="D273" s="6">
        <v>0.0</v>
      </c>
      <c r="E273" s="6">
        <v>0.0</v>
      </c>
      <c r="F273" s="6">
        <v>0.0</v>
      </c>
      <c r="G273" s="6">
        <v>0.0</v>
      </c>
      <c r="H273" s="6">
        <v>0.0</v>
      </c>
      <c r="I273" s="6">
        <v>0.0</v>
      </c>
      <c r="J273" s="6">
        <v>0.0</v>
      </c>
      <c r="K273" s="6">
        <v>0.0</v>
      </c>
      <c r="L273" s="6">
        <v>0.0</v>
      </c>
      <c r="M273" s="6">
        <v>0.0</v>
      </c>
      <c r="N273" s="6">
        <v>29304.219</v>
      </c>
    </row>
    <row r="274">
      <c r="A274" s="5">
        <v>45999.93402777778</v>
      </c>
      <c r="B274" s="6">
        <v>0.0</v>
      </c>
      <c r="C274" s="6">
        <v>0.0</v>
      </c>
      <c r="D274" s="6">
        <v>0.0</v>
      </c>
      <c r="E274" s="6">
        <v>0.0</v>
      </c>
      <c r="F274" s="6">
        <v>0.0</v>
      </c>
      <c r="G274" s="6">
        <v>0.0</v>
      </c>
      <c r="H274" s="6">
        <v>0.0</v>
      </c>
      <c r="I274" s="6">
        <v>0.0</v>
      </c>
      <c r="J274" s="6">
        <v>0.0</v>
      </c>
      <c r="K274" s="6">
        <v>0.0</v>
      </c>
      <c r="L274" s="6">
        <v>0.0</v>
      </c>
      <c r="M274" s="6">
        <v>0.0</v>
      </c>
      <c r="N274" s="6">
        <v>29304.219</v>
      </c>
    </row>
    <row r="275">
      <c r="A275" s="5">
        <v>45999.9375</v>
      </c>
      <c r="B275" s="6">
        <v>0.0</v>
      </c>
      <c r="C275" s="6">
        <v>0.0</v>
      </c>
      <c r="D275" s="6">
        <v>0.0</v>
      </c>
      <c r="E275" s="6">
        <v>0.0</v>
      </c>
      <c r="F275" s="6">
        <v>0.0</v>
      </c>
      <c r="G275" s="6">
        <v>0.0</v>
      </c>
      <c r="H275" s="6">
        <v>0.0</v>
      </c>
      <c r="I275" s="6">
        <v>0.0</v>
      </c>
      <c r="J275" s="6">
        <v>0.0</v>
      </c>
      <c r="K275" s="6">
        <v>0.0</v>
      </c>
      <c r="L275" s="6">
        <v>0.0</v>
      </c>
      <c r="M275" s="6">
        <v>0.0</v>
      </c>
      <c r="N275" s="6">
        <v>29304.219</v>
      </c>
    </row>
    <row r="276">
      <c r="A276" s="5">
        <v>45999.94097222222</v>
      </c>
      <c r="B276" s="6">
        <v>0.0</v>
      </c>
      <c r="C276" s="6">
        <v>0.0</v>
      </c>
      <c r="D276" s="6">
        <v>0.0</v>
      </c>
      <c r="E276" s="6">
        <v>0.0</v>
      </c>
      <c r="F276" s="6">
        <v>0.0</v>
      </c>
      <c r="G276" s="6">
        <v>0.0</v>
      </c>
      <c r="H276" s="6">
        <v>0.0</v>
      </c>
      <c r="I276" s="6">
        <v>0.0</v>
      </c>
      <c r="J276" s="6">
        <v>0.0</v>
      </c>
      <c r="K276" s="6">
        <v>0.0</v>
      </c>
      <c r="L276" s="6">
        <v>0.0</v>
      </c>
      <c r="M276" s="6">
        <v>0.0</v>
      </c>
      <c r="N276" s="6">
        <v>29304.219</v>
      </c>
    </row>
    <row r="277">
      <c r="A277" s="5">
        <v>45999.944444444445</v>
      </c>
      <c r="B277" s="6">
        <v>0.0</v>
      </c>
      <c r="C277" s="6">
        <v>0.0</v>
      </c>
      <c r="D277" s="6">
        <v>0.0</v>
      </c>
      <c r="E277" s="6">
        <v>0.0</v>
      </c>
      <c r="F277" s="6">
        <v>0.0</v>
      </c>
      <c r="G277" s="6">
        <v>0.0</v>
      </c>
      <c r="H277" s="6">
        <v>0.0</v>
      </c>
      <c r="I277" s="6">
        <v>0.0</v>
      </c>
      <c r="J277" s="6">
        <v>0.0</v>
      </c>
      <c r="K277" s="6">
        <v>0.0</v>
      </c>
      <c r="L277" s="6">
        <v>0.0</v>
      </c>
      <c r="M277" s="6">
        <v>0.0</v>
      </c>
      <c r="N277" s="6">
        <v>29304.219</v>
      </c>
    </row>
    <row r="278">
      <c r="A278" s="5">
        <v>45999.947916666664</v>
      </c>
      <c r="B278" s="6">
        <v>0.0</v>
      </c>
      <c r="C278" s="6">
        <v>0.0</v>
      </c>
      <c r="D278" s="6">
        <v>0.0</v>
      </c>
      <c r="E278" s="6">
        <v>0.0</v>
      </c>
      <c r="F278" s="6">
        <v>0.0</v>
      </c>
      <c r="G278" s="6">
        <v>0.0</v>
      </c>
      <c r="H278" s="6">
        <v>0.0</v>
      </c>
      <c r="I278" s="6">
        <v>0.0</v>
      </c>
      <c r="J278" s="6">
        <v>0.0</v>
      </c>
      <c r="K278" s="6">
        <v>0.0</v>
      </c>
      <c r="L278" s="6">
        <v>0.0</v>
      </c>
      <c r="M278" s="6">
        <v>0.0</v>
      </c>
      <c r="N278" s="6">
        <v>29304.219</v>
      </c>
    </row>
    <row r="279">
      <c r="A279" s="5">
        <v>45999.95138888889</v>
      </c>
      <c r="B279" s="6">
        <v>0.0</v>
      </c>
      <c r="C279" s="6">
        <v>0.0</v>
      </c>
      <c r="D279" s="6">
        <v>0.0</v>
      </c>
      <c r="E279" s="6">
        <v>0.0</v>
      </c>
      <c r="F279" s="6">
        <v>0.0</v>
      </c>
      <c r="G279" s="6">
        <v>0.0</v>
      </c>
      <c r="H279" s="6">
        <v>0.0</v>
      </c>
      <c r="I279" s="6">
        <v>0.0</v>
      </c>
      <c r="J279" s="6">
        <v>0.0</v>
      </c>
      <c r="K279" s="6">
        <v>0.0</v>
      </c>
      <c r="L279" s="6">
        <v>0.0</v>
      </c>
      <c r="M279" s="6">
        <v>0.0</v>
      </c>
      <c r="N279" s="6">
        <v>29304.219</v>
      </c>
    </row>
    <row r="280">
      <c r="A280" s="5">
        <v>45999.95486111111</v>
      </c>
      <c r="B280" s="6">
        <v>0.0</v>
      </c>
      <c r="C280" s="6">
        <v>0.0</v>
      </c>
      <c r="D280" s="6">
        <v>0.0</v>
      </c>
      <c r="E280" s="6">
        <v>0.0</v>
      </c>
      <c r="F280" s="6">
        <v>0.0</v>
      </c>
      <c r="G280" s="6">
        <v>0.0</v>
      </c>
      <c r="H280" s="6">
        <v>0.0</v>
      </c>
      <c r="I280" s="6">
        <v>0.0</v>
      </c>
      <c r="J280" s="6">
        <v>0.0</v>
      </c>
      <c r="K280" s="6">
        <v>0.0</v>
      </c>
      <c r="L280" s="6">
        <v>0.0</v>
      </c>
      <c r="M280" s="6">
        <v>0.0</v>
      </c>
      <c r="N280" s="6">
        <v>29304.219</v>
      </c>
    </row>
    <row r="281">
      <c r="A281" s="5">
        <v>45999.958333333336</v>
      </c>
      <c r="B281" s="6">
        <v>0.0</v>
      </c>
      <c r="C281" s="6">
        <v>0.0</v>
      </c>
      <c r="D281" s="6">
        <v>0.0</v>
      </c>
      <c r="E281" s="6">
        <v>0.0</v>
      </c>
      <c r="F281" s="6">
        <v>0.0</v>
      </c>
      <c r="G281" s="6">
        <v>0.0</v>
      </c>
      <c r="H281" s="6">
        <v>0.0</v>
      </c>
      <c r="I281" s="6">
        <v>0.0</v>
      </c>
      <c r="J281" s="6">
        <v>0.0</v>
      </c>
      <c r="K281" s="6">
        <v>0.0</v>
      </c>
      <c r="L281" s="6">
        <v>0.0</v>
      </c>
      <c r="M281" s="6">
        <v>0.0</v>
      </c>
      <c r="N281" s="6">
        <v>29304.219</v>
      </c>
    </row>
    <row r="282">
      <c r="A282" s="5">
        <v>45999.961805555555</v>
      </c>
      <c r="B282" s="6">
        <v>0.0</v>
      </c>
      <c r="C282" s="6">
        <v>0.0</v>
      </c>
      <c r="D282" s="6">
        <v>0.0</v>
      </c>
      <c r="E282" s="6">
        <v>0.0</v>
      </c>
      <c r="F282" s="6">
        <v>0.0</v>
      </c>
      <c r="G282" s="6">
        <v>0.0</v>
      </c>
      <c r="H282" s="6">
        <v>0.0</v>
      </c>
      <c r="I282" s="6">
        <v>0.0</v>
      </c>
      <c r="J282" s="6">
        <v>0.0</v>
      </c>
      <c r="K282" s="6">
        <v>0.0</v>
      </c>
      <c r="L282" s="6">
        <v>0.0</v>
      </c>
      <c r="M282" s="6">
        <v>0.0</v>
      </c>
      <c r="N282" s="6">
        <v>29304.219</v>
      </c>
    </row>
    <row r="283">
      <c r="A283" s="5">
        <v>45999.96527777778</v>
      </c>
      <c r="B283" s="6">
        <v>0.0</v>
      </c>
      <c r="C283" s="6">
        <v>0.0</v>
      </c>
      <c r="D283" s="6">
        <v>0.0</v>
      </c>
      <c r="E283" s="6">
        <v>0.0</v>
      </c>
      <c r="F283" s="6">
        <v>0.0</v>
      </c>
      <c r="G283" s="6">
        <v>0.0</v>
      </c>
      <c r="H283" s="6">
        <v>0.0</v>
      </c>
      <c r="I283" s="6">
        <v>0.0</v>
      </c>
      <c r="J283" s="6">
        <v>0.0</v>
      </c>
      <c r="K283" s="6">
        <v>0.0</v>
      </c>
      <c r="L283" s="6">
        <v>0.0</v>
      </c>
      <c r="M283" s="6">
        <v>0.0</v>
      </c>
      <c r="N283" s="6">
        <v>29304.219</v>
      </c>
    </row>
    <row r="284">
      <c r="A284" s="5">
        <v>45999.96875</v>
      </c>
      <c r="B284" s="6">
        <v>0.0</v>
      </c>
      <c r="C284" s="6">
        <v>0.0</v>
      </c>
      <c r="D284" s="6">
        <v>0.0</v>
      </c>
      <c r="E284" s="6">
        <v>0.0</v>
      </c>
      <c r="F284" s="6">
        <v>0.0</v>
      </c>
      <c r="G284" s="6">
        <v>0.0</v>
      </c>
      <c r="H284" s="6">
        <v>0.0</v>
      </c>
      <c r="I284" s="6">
        <v>0.0</v>
      </c>
      <c r="J284" s="6">
        <v>0.0</v>
      </c>
      <c r="K284" s="6">
        <v>0.0</v>
      </c>
      <c r="L284" s="6">
        <v>0.0</v>
      </c>
      <c r="M284" s="6">
        <v>0.0</v>
      </c>
      <c r="N284" s="6">
        <v>29304.219</v>
      </c>
    </row>
    <row r="285">
      <c r="A285" s="5">
        <v>45999.97222222222</v>
      </c>
      <c r="B285" s="6">
        <v>0.0</v>
      </c>
      <c r="C285" s="6">
        <v>0.0</v>
      </c>
      <c r="D285" s="6">
        <v>0.0</v>
      </c>
      <c r="E285" s="6">
        <v>0.0</v>
      </c>
      <c r="F285" s="6">
        <v>0.0</v>
      </c>
      <c r="G285" s="6">
        <v>0.0</v>
      </c>
      <c r="H285" s="6">
        <v>0.0</v>
      </c>
      <c r="I285" s="6">
        <v>0.0</v>
      </c>
      <c r="J285" s="6">
        <v>0.0</v>
      </c>
      <c r="K285" s="6">
        <v>0.0</v>
      </c>
      <c r="L285" s="6">
        <v>0.0</v>
      </c>
      <c r="M285" s="6">
        <v>0.0</v>
      </c>
      <c r="N285" s="6">
        <v>29304.219</v>
      </c>
    </row>
    <row r="286">
      <c r="A286" s="5">
        <v>45999.975694444445</v>
      </c>
      <c r="B286" s="6">
        <v>0.0</v>
      </c>
      <c r="C286" s="6">
        <v>0.0</v>
      </c>
      <c r="D286" s="6">
        <v>0.0</v>
      </c>
      <c r="E286" s="6">
        <v>0.0</v>
      </c>
      <c r="F286" s="6">
        <v>0.0</v>
      </c>
      <c r="G286" s="6">
        <v>0.0</v>
      </c>
      <c r="H286" s="6">
        <v>0.0</v>
      </c>
      <c r="I286" s="6">
        <v>0.0</v>
      </c>
      <c r="J286" s="6">
        <v>0.0</v>
      </c>
      <c r="K286" s="6">
        <v>0.0</v>
      </c>
      <c r="L286" s="6">
        <v>0.0</v>
      </c>
      <c r="M286" s="6">
        <v>0.0</v>
      </c>
      <c r="N286" s="6">
        <v>29304.219</v>
      </c>
    </row>
    <row r="287">
      <c r="A287" s="5">
        <v>45999.979166666664</v>
      </c>
      <c r="B287" s="6">
        <v>0.0</v>
      </c>
      <c r="C287" s="6">
        <v>0.0</v>
      </c>
      <c r="D287" s="6">
        <v>0.0</v>
      </c>
      <c r="E287" s="6">
        <v>0.0</v>
      </c>
      <c r="F287" s="6">
        <v>0.0</v>
      </c>
      <c r="G287" s="6">
        <v>0.0</v>
      </c>
      <c r="H287" s="6">
        <v>0.0</v>
      </c>
      <c r="I287" s="6">
        <v>0.0</v>
      </c>
      <c r="J287" s="6">
        <v>0.0</v>
      </c>
      <c r="K287" s="6">
        <v>0.0</v>
      </c>
      <c r="L287" s="6">
        <v>0.0</v>
      </c>
      <c r="M287" s="6">
        <v>0.0</v>
      </c>
      <c r="N287" s="6">
        <v>29304.219</v>
      </c>
    </row>
    <row r="288">
      <c r="A288" s="5">
        <v>45999.98263888889</v>
      </c>
      <c r="B288" s="6">
        <v>0.0</v>
      </c>
      <c r="C288" s="6">
        <v>0.0</v>
      </c>
      <c r="D288" s="6">
        <v>0.0</v>
      </c>
      <c r="E288" s="6">
        <v>0.0</v>
      </c>
      <c r="F288" s="6">
        <v>0.0</v>
      </c>
      <c r="G288" s="6">
        <v>0.0</v>
      </c>
      <c r="H288" s="6">
        <v>0.0</v>
      </c>
      <c r="I288" s="6">
        <v>0.0</v>
      </c>
      <c r="J288" s="6">
        <v>0.0</v>
      </c>
      <c r="K288" s="6">
        <v>0.0</v>
      </c>
      <c r="L288" s="6">
        <v>0.0</v>
      </c>
      <c r="M288" s="6">
        <v>0.0</v>
      </c>
      <c r="N288" s="6">
        <v>29304.219</v>
      </c>
    </row>
    <row r="289">
      <c r="A289" s="5">
        <v>45999.98611111111</v>
      </c>
      <c r="B289" s="6">
        <v>0.0</v>
      </c>
      <c r="C289" s="6">
        <v>0.0</v>
      </c>
      <c r="D289" s="6">
        <v>0.0</v>
      </c>
      <c r="E289" s="6">
        <v>0.0</v>
      </c>
      <c r="F289" s="6">
        <v>0.0</v>
      </c>
      <c r="G289" s="6">
        <v>0.0</v>
      </c>
      <c r="H289" s="6">
        <v>0.0</v>
      </c>
      <c r="I289" s="6">
        <v>0.0</v>
      </c>
      <c r="J289" s="6">
        <v>0.0</v>
      </c>
      <c r="K289" s="6">
        <v>0.0</v>
      </c>
      <c r="L289" s="6">
        <v>0.0</v>
      </c>
      <c r="M289" s="6">
        <v>0.0</v>
      </c>
      <c r="N289" s="6">
        <v>29304.219</v>
      </c>
    </row>
    <row r="290">
      <c r="A290" s="5">
        <v>45999.989583333336</v>
      </c>
      <c r="B290" s="6">
        <v>0.0</v>
      </c>
      <c r="C290" s="6">
        <v>0.0</v>
      </c>
      <c r="D290" s="6">
        <v>0.0</v>
      </c>
      <c r="E290" s="6">
        <v>0.0</v>
      </c>
      <c r="F290" s="6">
        <v>0.0</v>
      </c>
      <c r="G290" s="6">
        <v>0.0</v>
      </c>
      <c r="H290" s="6">
        <v>0.0</v>
      </c>
      <c r="I290" s="6">
        <v>0.0</v>
      </c>
      <c r="J290" s="6">
        <v>0.0</v>
      </c>
      <c r="K290" s="6">
        <v>0.0</v>
      </c>
      <c r="L290" s="6">
        <v>0.0</v>
      </c>
      <c r="M290" s="6">
        <v>0.0</v>
      </c>
      <c r="N290" s="6">
        <v>29304.219</v>
      </c>
    </row>
    <row r="291">
      <c r="A291" s="5">
        <v>45999.993055555555</v>
      </c>
      <c r="B291" s="6">
        <v>0.0</v>
      </c>
      <c r="C291" s="6">
        <v>0.0</v>
      </c>
      <c r="D291" s="6">
        <v>0.0</v>
      </c>
      <c r="E291" s="6">
        <v>0.0</v>
      </c>
      <c r="F291" s="6">
        <v>0.0</v>
      </c>
      <c r="G291" s="6">
        <v>0.0</v>
      </c>
      <c r="H291" s="6">
        <v>0.0</v>
      </c>
      <c r="I291" s="6">
        <v>0.0</v>
      </c>
      <c r="J291" s="6">
        <v>0.0</v>
      </c>
      <c r="K291" s="6">
        <v>0.0</v>
      </c>
      <c r="L291" s="6">
        <v>0.0</v>
      </c>
      <c r="M291" s="6">
        <v>0.0</v>
      </c>
      <c r="N291" s="6">
        <v>29304.219</v>
      </c>
    </row>
    <row r="292">
      <c r="A292" s="5">
        <v>45999.99652777778</v>
      </c>
      <c r="B292" s="6">
        <v>0.0</v>
      </c>
      <c r="C292" s="6">
        <v>0.0</v>
      </c>
      <c r="D292" s="6">
        <v>0.0</v>
      </c>
      <c r="E292" s="6">
        <v>0.0</v>
      </c>
      <c r="F292" s="6">
        <v>0.0</v>
      </c>
      <c r="G292" s="6">
        <v>0.0</v>
      </c>
      <c r="H292" s="6">
        <v>0.0</v>
      </c>
      <c r="I292" s="6">
        <v>0.0</v>
      </c>
      <c r="J292" s="6">
        <v>0.0</v>
      </c>
      <c r="K292" s="6">
        <v>0.0</v>
      </c>
      <c r="L292" s="6">
        <v>0.0</v>
      </c>
      <c r="M292" s="6">
        <v>0.0</v>
      </c>
      <c r="N292" s="6">
        <v>29304.219</v>
      </c>
    </row>
  </sheetData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</v>
      </c>
      <c r="D2" s="4">
        <f t="shared" si="1"/>
        <v>1.061</v>
      </c>
      <c r="E2" s="4">
        <f t="shared" si="1"/>
        <v>0.354</v>
      </c>
      <c r="F2" s="4">
        <f t="shared" si="1"/>
        <v>0</v>
      </c>
      <c r="G2" s="4">
        <f t="shared" si="1"/>
        <v>0</v>
      </c>
      <c r="H2" s="4">
        <f t="shared" si="1"/>
        <v>-0.696</v>
      </c>
      <c r="I2" s="4">
        <f t="shared" si="1"/>
        <v>-0.25</v>
      </c>
      <c r="J2" s="4">
        <f t="shared" si="1"/>
        <v>0</v>
      </c>
      <c r="K2" s="4">
        <f t="shared" si="1"/>
        <v>0</v>
      </c>
      <c r="L2" s="4">
        <f t="shared" si="1"/>
        <v>0.073</v>
      </c>
      <c r="M2" s="4">
        <f t="shared" si="1"/>
        <v>0.253</v>
      </c>
      <c r="N2" s="4">
        <f t="shared" si="1"/>
        <v>16193.357</v>
      </c>
    </row>
    <row r="3">
      <c r="A3" s="3" t="s">
        <v>10</v>
      </c>
      <c r="B3" s="4">
        <f t="shared" ref="B3:N3" si="2">ROUND(MAX(B5:B1000), 3)</f>
        <v>2.108</v>
      </c>
      <c r="C3" s="4">
        <f t="shared" si="2"/>
        <v>49.482</v>
      </c>
      <c r="D3" s="4">
        <f t="shared" si="2"/>
        <v>48.381</v>
      </c>
      <c r="E3" s="4">
        <f t="shared" si="2"/>
        <v>33.324</v>
      </c>
      <c r="F3" s="4">
        <f t="shared" si="2"/>
        <v>0.224</v>
      </c>
      <c r="G3" s="4">
        <f t="shared" si="2"/>
        <v>12.522</v>
      </c>
      <c r="H3" s="4">
        <f t="shared" si="2"/>
        <v>11.659</v>
      </c>
      <c r="I3" s="4">
        <f t="shared" si="2"/>
        <v>24.37</v>
      </c>
      <c r="J3" s="4">
        <f t="shared" si="2"/>
        <v>1.646</v>
      </c>
      <c r="K3" s="4">
        <f t="shared" si="2"/>
        <v>1.007</v>
      </c>
      <c r="L3" s="4">
        <f t="shared" si="2"/>
        <v>1.983</v>
      </c>
      <c r="M3" s="4">
        <f t="shared" si="2"/>
        <v>0.988</v>
      </c>
      <c r="N3" s="4">
        <f t="shared" si="2"/>
        <v>16322.964</v>
      </c>
    </row>
    <row r="4">
      <c r="A4" s="3" t="s">
        <v>11</v>
      </c>
      <c r="B4" s="4">
        <f t="shared" ref="B4:N4" si="3">ROUND(AVERAGE(B5:B1000), 3)</f>
        <v>0.531</v>
      </c>
      <c r="C4" s="4">
        <f t="shared" si="3"/>
        <v>11.06</v>
      </c>
      <c r="D4" s="4">
        <f t="shared" si="3"/>
        <v>10.948</v>
      </c>
      <c r="E4" s="4">
        <f t="shared" si="3"/>
        <v>7.512</v>
      </c>
      <c r="F4" s="4">
        <f t="shared" si="3"/>
        <v>0.068</v>
      </c>
      <c r="G4" s="4">
        <f t="shared" si="3"/>
        <v>2.776</v>
      </c>
      <c r="H4" s="4">
        <f t="shared" si="3"/>
        <v>2.319</v>
      </c>
      <c r="I4" s="4">
        <f t="shared" si="3"/>
        <v>5.163</v>
      </c>
      <c r="J4" s="4">
        <f t="shared" si="3"/>
        <v>0.634</v>
      </c>
      <c r="K4" s="4">
        <f t="shared" si="3"/>
        <v>0.434</v>
      </c>
      <c r="L4" s="4">
        <f t="shared" si="3"/>
        <v>1.136</v>
      </c>
      <c r="M4" s="4">
        <f t="shared" si="3"/>
        <v>0.834</v>
      </c>
      <c r="N4" s="4">
        <f t="shared" si="3"/>
        <v>16259.183</v>
      </c>
    </row>
    <row r="5">
      <c r="A5" s="5">
        <v>45999.0</v>
      </c>
      <c r="B5" s="6">
        <v>0.0</v>
      </c>
      <c r="C5" s="6">
        <v>0.0</v>
      </c>
      <c r="D5" s="6">
        <v>1.083</v>
      </c>
      <c r="E5" s="6">
        <v>0.361</v>
      </c>
      <c r="F5" s="6">
        <v>0.0</v>
      </c>
      <c r="G5" s="6">
        <v>0.0</v>
      </c>
      <c r="H5" s="6">
        <v>-0.225</v>
      </c>
      <c r="I5" s="6">
        <v>-0.225</v>
      </c>
      <c r="J5" s="6">
        <v>0.0</v>
      </c>
      <c r="K5" s="6">
        <v>0.0</v>
      </c>
      <c r="L5" s="6">
        <v>1.2</v>
      </c>
      <c r="M5" s="6">
        <v>0.8</v>
      </c>
      <c r="N5" s="6">
        <v>16193.357</v>
      </c>
    </row>
    <row r="6">
      <c r="A6" s="5">
        <v>45999.00347222222</v>
      </c>
      <c r="B6" s="6">
        <v>0.0</v>
      </c>
      <c r="C6" s="6">
        <v>0.0</v>
      </c>
      <c r="D6" s="6">
        <v>1.08</v>
      </c>
      <c r="E6" s="6">
        <v>0.36</v>
      </c>
      <c r="F6" s="6">
        <v>0.0</v>
      </c>
      <c r="G6" s="6">
        <v>0.0</v>
      </c>
      <c r="H6" s="6">
        <v>-0.224</v>
      </c>
      <c r="I6" s="6">
        <v>-0.224</v>
      </c>
      <c r="J6" s="6">
        <v>0.0</v>
      </c>
      <c r="K6" s="6">
        <v>0.0</v>
      </c>
      <c r="L6" s="6">
        <v>1.199</v>
      </c>
      <c r="M6" s="6">
        <v>0.801</v>
      </c>
      <c r="N6" s="6">
        <v>16193.375</v>
      </c>
    </row>
    <row r="7">
      <c r="A7" s="5">
        <v>45999.006944444445</v>
      </c>
      <c r="B7" s="6">
        <v>0.0</v>
      </c>
      <c r="C7" s="6">
        <v>0.0</v>
      </c>
      <c r="D7" s="6">
        <v>1.09</v>
      </c>
      <c r="E7" s="6">
        <v>0.363</v>
      </c>
      <c r="F7" s="6">
        <v>0.0</v>
      </c>
      <c r="G7" s="6">
        <v>0.0</v>
      </c>
      <c r="H7" s="6">
        <v>-0.226</v>
      </c>
      <c r="I7" s="6">
        <v>-0.226</v>
      </c>
      <c r="J7" s="6">
        <v>0.0</v>
      </c>
      <c r="K7" s="6">
        <v>0.0</v>
      </c>
      <c r="L7" s="6">
        <v>1.199</v>
      </c>
      <c r="M7" s="6">
        <v>0.801</v>
      </c>
      <c r="N7" s="6">
        <v>16193.394</v>
      </c>
    </row>
    <row r="8">
      <c r="A8" s="5">
        <v>45999.010416666664</v>
      </c>
      <c r="B8" s="6">
        <v>0.0</v>
      </c>
      <c r="C8" s="6">
        <v>0.0</v>
      </c>
      <c r="D8" s="6">
        <v>1.087</v>
      </c>
      <c r="E8" s="6">
        <v>0.362</v>
      </c>
      <c r="F8" s="6">
        <v>0.0</v>
      </c>
      <c r="G8" s="6">
        <v>0.0</v>
      </c>
      <c r="H8" s="6">
        <v>-0.228</v>
      </c>
      <c r="I8" s="6">
        <v>-0.228</v>
      </c>
      <c r="J8" s="6">
        <v>0.0</v>
      </c>
      <c r="K8" s="6">
        <v>0.0</v>
      </c>
      <c r="L8" s="6">
        <v>1.191</v>
      </c>
      <c r="M8" s="6">
        <v>0.809</v>
      </c>
      <c r="N8" s="6">
        <v>16193.413</v>
      </c>
    </row>
    <row r="9">
      <c r="A9" s="5">
        <v>45999.01388888889</v>
      </c>
      <c r="B9" s="6">
        <v>0.0</v>
      </c>
      <c r="C9" s="6">
        <v>0.0</v>
      </c>
      <c r="D9" s="6">
        <v>1.093</v>
      </c>
      <c r="E9" s="6">
        <v>0.364</v>
      </c>
      <c r="F9" s="6">
        <v>0.0</v>
      </c>
      <c r="G9" s="6">
        <v>0.0</v>
      </c>
      <c r="H9" s="6">
        <v>-0.228</v>
      </c>
      <c r="I9" s="6">
        <v>-0.228</v>
      </c>
      <c r="J9" s="6">
        <v>0.0</v>
      </c>
      <c r="K9" s="6">
        <v>0.0</v>
      </c>
      <c r="L9" s="6">
        <v>1.194</v>
      </c>
      <c r="M9" s="6">
        <v>0.806</v>
      </c>
      <c r="N9" s="6">
        <v>16193.433</v>
      </c>
    </row>
    <row r="10">
      <c r="A10" s="5">
        <v>45999.01736111111</v>
      </c>
      <c r="B10" s="6">
        <v>0.0</v>
      </c>
      <c r="C10" s="6">
        <v>0.0</v>
      </c>
      <c r="D10" s="6">
        <v>1.09</v>
      </c>
      <c r="E10" s="6">
        <v>0.363</v>
      </c>
      <c r="F10" s="6">
        <v>0.0</v>
      </c>
      <c r="G10" s="6">
        <v>0.0</v>
      </c>
      <c r="H10" s="6">
        <v>-0.227</v>
      </c>
      <c r="I10" s="6">
        <v>-0.227</v>
      </c>
      <c r="J10" s="6">
        <v>0.0</v>
      </c>
      <c r="K10" s="6">
        <v>0.0</v>
      </c>
      <c r="L10" s="6">
        <v>1.192</v>
      </c>
      <c r="M10" s="6">
        <v>0.808</v>
      </c>
      <c r="N10" s="6">
        <v>16193.452</v>
      </c>
    </row>
    <row r="11">
      <c r="A11" s="5">
        <v>45999.020833333336</v>
      </c>
      <c r="B11" s="6">
        <v>0.0</v>
      </c>
      <c r="C11" s="6">
        <v>0.0</v>
      </c>
      <c r="D11" s="6">
        <v>1.098</v>
      </c>
      <c r="E11" s="6">
        <v>0.366</v>
      </c>
      <c r="F11" s="6">
        <v>0.0</v>
      </c>
      <c r="G11" s="6">
        <v>0.0</v>
      </c>
      <c r="H11" s="6">
        <v>-0.232</v>
      </c>
      <c r="I11" s="6">
        <v>-0.232</v>
      </c>
      <c r="J11" s="6">
        <v>0.0</v>
      </c>
      <c r="K11" s="6">
        <v>0.0</v>
      </c>
      <c r="L11" s="6">
        <v>1.182</v>
      </c>
      <c r="M11" s="6">
        <v>0.818</v>
      </c>
      <c r="N11" s="6">
        <v>16193.471</v>
      </c>
    </row>
    <row r="12">
      <c r="A12" s="5">
        <v>45999.024305555555</v>
      </c>
      <c r="B12" s="6">
        <v>0.0</v>
      </c>
      <c r="C12" s="6">
        <v>0.0</v>
      </c>
      <c r="D12" s="6">
        <v>1.099</v>
      </c>
      <c r="E12" s="6">
        <v>0.366</v>
      </c>
      <c r="F12" s="6">
        <v>0.0</v>
      </c>
      <c r="G12" s="6">
        <v>0.0</v>
      </c>
      <c r="H12" s="6">
        <v>-0.229</v>
      </c>
      <c r="I12" s="6">
        <v>-0.229</v>
      </c>
      <c r="J12" s="6">
        <v>0.0</v>
      </c>
      <c r="K12" s="6">
        <v>0.0</v>
      </c>
      <c r="L12" s="6">
        <v>1.192</v>
      </c>
      <c r="M12" s="6">
        <v>0.808</v>
      </c>
      <c r="N12" s="6">
        <v>16193.49</v>
      </c>
    </row>
    <row r="13">
      <c r="A13" s="5">
        <v>45999.02777777778</v>
      </c>
      <c r="B13" s="6">
        <v>0.0</v>
      </c>
      <c r="C13" s="6">
        <v>0.0</v>
      </c>
      <c r="D13" s="6">
        <v>1.089</v>
      </c>
      <c r="E13" s="6">
        <v>0.363</v>
      </c>
      <c r="F13" s="6">
        <v>0.0</v>
      </c>
      <c r="G13" s="6">
        <v>0.0</v>
      </c>
      <c r="H13" s="6">
        <v>-0.228</v>
      </c>
      <c r="I13" s="6">
        <v>-0.228</v>
      </c>
      <c r="J13" s="6">
        <v>0.0</v>
      </c>
      <c r="K13" s="6">
        <v>0.0</v>
      </c>
      <c r="L13" s="6">
        <v>1.187</v>
      </c>
      <c r="M13" s="6">
        <v>0.813</v>
      </c>
      <c r="N13" s="6">
        <v>16193.509</v>
      </c>
    </row>
    <row r="14">
      <c r="A14" s="5">
        <v>45999.03125</v>
      </c>
      <c r="B14" s="6">
        <v>0.0</v>
      </c>
      <c r="C14" s="6">
        <v>0.0</v>
      </c>
      <c r="D14" s="6">
        <v>1.094</v>
      </c>
      <c r="E14" s="6">
        <v>0.365</v>
      </c>
      <c r="F14" s="6">
        <v>0.0</v>
      </c>
      <c r="G14" s="6">
        <v>0.0</v>
      </c>
      <c r="H14" s="6">
        <v>-0.232</v>
      </c>
      <c r="I14" s="6">
        <v>-0.232</v>
      </c>
      <c r="J14" s="6">
        <v>0.0</v>
      </c>
      <c r="K14" s="6">
        <v>0.0</v>
      </c>
      <c r="L14" s="6">
        <v>1.179</v>
      </c>
      <c r="M14" s="6">
        <v>0.821</v>
      </c>
      <c r="N14" s="6">
        <v>16193.528</v>
      </c>
    </row>
    <row r="15">
      <c r="A15" s="5">
        <v>45999.03472222222</v>
      </c>
      <c r="B15" s="6">
        <v>0.0</v>
      </c>
      <c r="C15" s="6">
        <v>0.0</v>
      </c>
      <c r="D15" s="6">
        <v>1.093</v>
      </c>
      <c r="E15" s="6">
        <v>0.364</v>
      </c>
      <c r="F15" s="6">
        <v>0.0</v>
      </c>
      <c r="G15" s="6">
        <v>0.0</v>
      </c>
      <c r="H15" s="6">
        <v>-0.232</v>
      </c>
      <c r="I15" s="6">
        <v>-0.232</v>
      </c>
      <c r="J15" s="6">
        <v>0.0</v>
      </c>
      <c r="K15" s="6">
        <v>0.0</v>
      </c>
      <c r="L15" s="6">
        <v>1.178</v>
      </c>
      <c r="M15" s="6">
        <v>0.822</v>
      </c>
      <c r="N15" s="6">
        <v>16193.547</v>
      </c>
    </row>
    <row r="16">
      <c r="A16" s="5">
        <v>45999.038194444445</v>
      </c>
      <c r="B16" s="6">
        <v>0.0</v>
      </c>
      <c r="C16" s="6">
        <v>0.0</v>
      </c>
      <c r="D16" s="6">
        <v>1.091</v>
      </c>
      <c r="E16" s="6">
        <v>0.364</v>
      </c>
      <c r="F16" s="6">
        <v>0.0</v>
      </c>
      <c r="G16" s="6">
        <v>0.0</v>
      </c>
      <c r="H16" s="6">
        <v>-0.229</v>
      </c>
      <c r="I16" s="6">
        <v>-0.229</v>
      </c>
      <c r="J16" s="6">
        <v>0.0</v>
      </c>
      <c r="K16" s="6">
        <v>0.0</v>
      </c>
      <c r="L16" s="6">
        <v>1.187</v>
      </c>
      <c r="M16" s="6">
        <v>0.813</v>
      </c>
      <c r="N16" s="6">
        <v>16193.566</v>
      </c>
    </row>
    <row r="17">
      <c r="A17" s="5">
        <v>45999.041666666664</v>
      </c>
      <c r="B17" s="6">
        <v>0.0</v>
      </c>
      <c r="C17" s="6">
        <v>0.0</v>
      </c>
      <c r="D17" s="6">
        <v>1.081</v>
      </c>
      <c r="E17" s="6">
        <v>0.36</v>
      </c>
      <c r="F17" s="6">
        <v>0.0</v>
      </c>
      <c r="G17" s="6">
        <v>0.0</v>
      </c>
      <c r="H17" s="6">
        <v>-0.226</v>
      </c>
      <c r="I17" s="6">
        <v>-0.226</v>
      </c>
      <c r="J17" s="6">
        <v>0.0</v>
      </c>
      <c r="K17" s="6">
        <v>0.0</v>
      </c>
      <c r="L17" s="6">
        <v>1.189</v>
      </c>
      <c r="M17" s="6">
        <v>0.811</v>
      </c>
      <c r="N17" s="6">
        <v>16193.585</v>
      </c>
    </row>
    <row r="18">
      <c r="A18" s="5">
        <v>45999.04513888889</v>
      </c>
      <c r="B18" s="6">
        <v>0.0</v>
      </c>
      <c r="C18" s="6">
        <v>0.0</v>
      </c>
      <c r="D18" s="6">
        <v>1.082</v>
      </c>
      <c r="E18" s="6">
        <v>0.361</v>
      </c>
      <c r="F18" s="6">
        <v>0.0</v>
      </c>
      <c r="G18" s="6">
        <v>0.0</v>
      </c>
      <c r="H18" s="6">
        <v>-0.229</v>
      </c>
      <c r="I18" s="6">
        <v>-0.229</v>
      </c>
      <c r="J18" s="6">
        <v>0.0</v>
      </c>
      <c r="K18" s="6">
        <v>0.0</v>
      </c>
      <c r="L18" s="6">
        <v>1.181</v>
      </c>
      <c r="M18" s="6">
        <v>0.819</v>
      </c>
      <c r="N18" s="6">
        <v>16193.604</v>
      </c>
    </row>
    <row r="19">
      <c r="A19" s="5">
        <v>45999.04861111111</v>
      </c>
      <c r="B19" s="6">
        <v>0.0</v>
      </c>
      <c r="C19" s="6">
        <v>0.0</v>
      </c>
      <c r="D19" s="6">
        <v>1.081</v>
      </c>
      <c r="E19" s="6">
        <v>0.36</v>
      </c>
      <c r="F19" s="6">
        <v>0.0</v>
      </c>
      <c r="G19" s="6">
        <v>0.0</v>
      </c>
      <c r="H19" s="6">
        <v>-0.228</v>
      </c>
      <c r="I19" s="6">
        <v>-0.228</v>
      </c>
      <c r="J19" s="6">
        <v>0.0</v>
      </c>
      <c r="K19" s="6">
        <v>0.0</v>
      </c>
      <c r="L19" s="6">
        <v>1.185</v>
      </c>
      <c r="M19" s="6">
        <v>0.815</v>
      </c>
      <c r="N19" s="6">
        <v>16193.623</v>
      </c>
    </row>
    <row r="20">
      <c r="A20" s="5">
        <v>45999.052083333336</v>
      </c>
      <c r="B20" s="6">
        <v>0.0</v>
      </c>
      <c r="C20" s="6">
        <v>0.0</v>
      </c>
      <c r="D20" s="6">
        <v>1.077</v>
      </c>
      <c r="E20" s="6">
        <v>0.359</v>
      </c>
      <c r="F20" s="6">
        <v>0.0</v>
      </c>
      <c r="G20" s="6">
        <v>0.0</v>
      </c>
      <c r="H20" s="6">
        <v>-0.225</v>
      </c>
      <c r="I20" s="6">
        <v>-0.225</v>
      </c>
      <c r="J20" s="6">
        <v>0.0</v>
      </c>
      <c r="K20" s="6">
        <v>0.0</v>
      </c>
      <c r="L20" s="6">
        <v>1.195</v>
      </c>
      <c r="M20" s="6">
        <v>0.805</v>
      </c>
      <c r="N20" s="6">
        <v>16193.642</v>
      </c>
    </row>
    <row r="21">
      <c r="A21" s="5">
        <v>45999.055555555555</v>
      </c>
      <c r="B21" s="6">
        <v>0.0</v>
      </c>
      <c r="C21" s="6">
        <v>0.0</v>
      </c>
      <c r="D21" s="6">
        <v>1.087</v>
      </c>
      <c r="E21" s="6">
        <v>0.362</v>
      </c>
      <c r="F21" s="6">
        <v>0.0</v>
      </c>
      <c r="G21" s="6">
        <v>0.0</v>
      </c>
      <c r="H21" s="6">
        <v>-0.232</v>
      </c>
      <c r="I21" s="6">
        <v>-0.232</v>
      </c>
      <c r="J21" s="6">
        <v>0.0</v>
      </c>
      <c r="K21" s="6">
        <v>0.0</v>
      </c>
      <c r="L21" s="6">
        <v>1.173</v>
      </c>
      <c r="M21" s="6">
        <v>0.827</v>
      </c>
      <c r="N21" s="6">
        <v>16193.661</v>
      </c>
    </row>
    <row r="22">
      <c r="A22" s="5">
        <v>45999.05902777778</v>
      </c>
      <c r="B22" s="6">
        <v>0.0</v>
      </c>
      <c r="C22" s="6">
        <v>0.0</v>
      </c>
      <c r="D22" s="6">
        <v>1.085</v>
      </c>
      <c r="E22" s="6">
        <v>0.362</v>
      </c>
      <c r="F22" s="6">
        <v>0.0</v>
      </c>
      <c r="G22" s="6">
        <v>0.0</v>
      </c>
      <c r="H22" s="6">
        <v>-0.23</v>
      </c>
      <c r="I22" s="6">
        <v>-0.23</v>
      </c>
      <c r="J22" s="6">
        <v>0.0</v>
      </c>
      <c r="K22" s="6">
        <v>0.0</v>
      </c>
      <c r="L22" s="6">
        <v>1.178</v>
      </c>
      <c r="M22" s="6">
        <v>0.822</v>
      </c>
      <c r="N22" s="6">
        <v>16193.68</v>
      </c>
    </row>
    <row r="23">
      <c r="A23" s="5">
        <v>45999.0625</v>
      </c>
      <c r="B23" s="6">
        <v>0.0</v>
      </c>
      <c r="C23" s="6">
        <v>0.0</v>
      </c>
      <c r="D23" s="6">
        <v>1.08</v>
      </c>
      <c r="E23" s="6">
        <v>0.36</v>
      </c>
      <c r="F23" s="6">
        <v>0.0</v>
      </c>
      <c r="G23" s="6">
        <v>0.0</v>
      </c>
      <c r="H23" s="6">
        <v>-0.225</v>
      </c>
      <c r="I23" s="6">
        <v>-0.225</v>
      </c>
      <c r="J23" s="6">
        <v>0.0</v>
      </c>
      <c r="K23" s="6">
        <v>0.0</v>
      </c>
      <c r="L23" s="6">
        <v>1.193</v>
      </c>
      <c r="M23" s="6">
        <v>0.807</v>
      </c>
      <c r="N23" s="6">
        <v>16193.699</v>
      </c>
    </row>
    <row r="24">
      <c r="A24" s="5">
        <v>45999.06597222222</v>
      </c>
      <c r="B24" s="6">
        <v>0.0</v>
      </c>
      <c r="C24" s="6">
        <v>0.0</v>
      </c>
      <c r="D24" s="6">
        <v>1.076</v>
      </c>
      <c r="E24" s="6">
        <v>0.359</v>
      </c>
      <c r="F24" s="6">
        <v>0.0</v>
      </c>
      <c r="G24" s="6">
        <v>0.0</v>
      </c>
      <c r="H24" s="6">
        <v>-0.226</v>
      </c>
      <c r="I24" s="6">
        <v>-0.226</v>
      </c>
      <c r="J24" s="6">
        <v>0.0</v>
      </c>
      <c r="K24" s="6">
        <v>0.0</v>
      </c>
      <c r="L24" s="6">
        <v>1.185</v>
      </c>
      <c r="M24" s="6">
        <v>0.815</v>
      </c>
      <c r="N24" s="6">
        <v>16193.718</v>
      </c>
    </row>
    <row r="25">
      <c r="A25" s="5">
        <v>45999.069444444445</v>
      </c>
      <c r="B25" s="6">
        <v>0.0</v>
      </c>
      <c r="C25" s="6">
        <v>0.0</v>
      </c>
      <c r="D25" s="6">
        <v>1.09</v>
      </c>
      <c r="E25" s="6">
        <v>0.363</v>
      </c>
      <c r="F25" s="6">
        <v>0.0</v>
      </c>
      <c r="G25" s="6">
        <v>0.0</v>
      </c>
      <c r="H25" s="6">
        <v>-0.232</v>
      </c>
      <c r="I25" s="6">
        <v>-0.232</v>
      </c>
      <c r="J25" s="6">
        <v>0.0</v>
      </c>
      <c r="K25" s="6">
        <v>0.0</v>
      </c>
      <c r="L25" s="6">
        <v>1.174</v>
      </c>
      <c r="M25" s="6">
        <v>0.826</v>
      </c>
      <c r="N25" s="6">
        <v>16193.737</v>
      </c>
    </row>
    <row r="26">
      <c r="A26" s="5">
        <v>45999.072916666664</v>
      </c>
      <c r="B26" s="6">
        <v>0.0</v>
      </c>
      <c r="C26" s="6">
        <v>0.0</v>
      </c>
      <c r="D26" s="6">
        <v>1.078</v>
      </c>
      <c r="E26" s="6">
        <v>0.359</v>
      </c>
      <c r="F26" s="6">
        <v>0.0</v>
      </c>
      <c r="G26" s="6">
        <v>0.0</v>
      </c>
      <c r="H26" s="6">
        <v>-0.227</v>
      </c>
      <c r="I26" s="6">
        <v>-0.227</v>
      </c>
      <c r="J26" s="6">
        <v>0.0</v>
      </c>
      <c r="K26" s="6">
        <v>0.0</v>
      </c>
      <c r="L26" s="6">
        <v>1.187</v>
      </c>
      <c r="M26" s="6">
        <v>0.813</v>
      </c>
      <c r="N26" s="6">
        <v>16193.757</v>
      </c>
    </row>
    <row r="27">
      <c r="A27" s="5">
        <v>45999.07638888889</v>
      </c>
      <c r="B27" s="6">
        <v>0.0</v>
      </c>
      <c r="C27" s="6">
        <v>0.0</v>
      </c>
      <c r="D27" s="6">
        <v>1.077</v>
      </c>
      <c r="E27" s="6">
        <v>0.359</v>
      </c>
      <c r="F27" s="6">
        <v>0.0</v>
      </c>
      <c r="G27" s="6">
        <v>0.0</v>
      </c>
      <c r="H27" s="6">
        <v>-0.225</v>
      </c>
      <c r="I27" s="6">
        <v>-0.225</v>
      </c>
      <c r="J27" s="6">
        <v>0.0</v>
      </c>
      <c r="K27" s="6">
        <v>0.0</v>
      </c>
      <c r="L27" s="6">
        <v>1.19</v>
      </c>
      <c r="M27" s="6">
        <v>0.81</v>
      </c>
      <c r="N27" s="6">
        <v>16193.776</v>
      </c>
    </row>
    <row r="28">
      <c r="A28" s="5">
        <v>45999.07986111111</v>
      </c>
      <c r="B28" s="6">
        <v>0.0</v>
      </c>
      <c r="C28" s="6">
        <v>0.0</v>
      </c>
      <c r="D28" s="6">
        <v>1.08</v>
      </c>
      <c r="E28" s="6">
        <v>0.36</v>
      </c>
      <c r="F28" s="6">
        <v>0.0</v>
      </c>
      <c r="G28" s="6">
        <v>0.0</v>
      </c>
      <c r="H28" s="6">
        <v>-0.226</v>
      </c>
      <c r="I28" s="6">
        <v>-0.226</v>
      </c>
      <c r="J28" s="6">
        <v>0.0</v>
      </c>
      <c r="K28" s="6">
        <v>0.0</v>
      </c>
      <c r="L28" s="6">
        <v>1.19</v>
      </c>
      <c r="M28" s="6">
        <v>0.81</v>
      </c>
      <c r="N28" s="6">
        <v>16193.794</v>
      </c>
    </row>
    <row r="29">
      <c r="A29" s="5">
        <v>45999.083333333336</v>
      </c>
      <c r="B29" s="6">
        <v>0.0</v>
      </c>
      <c r="C29" s="6">
        <v>0.0</v>
      </c>
      <c r="D29" s="6">
        <v>1.07</v>
      </c>
      <c r="E29" s="6">
        <v>0.357</v>
      </c>
      <c r="F29" s="6">
        <v>0.0</v>
      </c>
      <c r="G29" s="6">
        <v>0.0</v>
      </c>
      <c r="H29" s="6">
        <v>-0.222</v>
      </c>
      <c r="I29" s="6">
        <v>-0.222</v>
      </c>
      <c r="J29" s="6">
        <v>0.0</v>
      </c>
      <c r="K29" s="6">
        <v>0.0</v>
      </c>
      <c r="L29" s="6">
        <v>1.199</v>
      </c>
      <c r="M29" s="6">
        <v>0.801</v>
      </c>
      <c r="N29" s="6">
        <v>16193.813</v>
      </c>
    </row>
    <row r="30">
      <c r="A30" s="5">
        <v>45999.086805555555</v>
      </c>
      <c r="B30" s="6">
        <v>0.0</v>
      </c>
      <c r="C30" s="6">
        <v>0.0</v>
      </c>
      <c r="D30" s="6">
        <v>1.069</v>
      </c>
      <c r="E30" s="6">
        <v>0.356</v>
      </c>
      <c r="F30" s="6">
        <v>0.0</v>
      </c>
      <c r="G30" s="6">
        <v>0.0</v>
      </c>
      <c r="H30" s="6">
        <v>-0.224</v>
      </c>
      <c r="I30" s="6">
        <v>-0.224</v>
      </c>
      <c r="J30" s="6">
        <v>0.0</v>
      </c>
      <c r="K30" s="6">
        <v>0.0</v>
      </c>
      <c r="L30" s="6">
        <v>1.19</v>
      </c>
      <c r="M30" s="6">
        <v>0.81</v>
      </c>
      <c r="N30" s="6">
        <v>16193.832</v>
      </c>
    </row>
    <row r="31">
      <c r="A31" s="5">
        <v>45999.09027777778</v>
      </c>
      <c r="B31" s="6">
        <v>0.0</v>
      </c>
      <c r="C31" s="6">
        <v>0.0</v>
      </c>
      <c r="D31" s="6">
        <v>1.088</v>
      </c>
      <c r="E31" s="6">
        <v>0.363</v>
      </c>
      <c r="F31" s="6">
        <v>0.0</v>
      </c>
      <c r="G31" s="6">
        <v>0.0</v>
      </c>
      <c r="H31" s="6">
        <v>-0.231</v>
      </c>
      <c r="I31" s="6">
        <v>-0.231</v>
      </c>
      <c r="J31" s="6">
        <v>0.0</v>
      </c>
      <c r="K31" s="6">
        <v>0.0</v>
      </c>
      <c r="L31" s="6">
        <v>1.175</v>
      </c>
      <c r="M31" s="6">
        <v>0.825</v>
      </c>
      <c r="N31" s="6">
        <v>16193.851</v>
      </c>
    </row>
    <row r="32">
      <c r="A32" s="5">
        <v>45999.09375</v>
      </c>
      <c r="B32" s="6">
        <v>0.0</v>
      </c>
      <c r="C32" s="6">
        <v>0.0</v>
      </c>
      <c r="D32" s="6">
        <v>1.072</v>
      </c>
      <c r="E32" s="6">
        <v>0.357</v>
      </c>
      <c r="F32" s="6">
        <v>0.0</v>
      </c>
      <c r="G32" s="6">
        <v>0.0</v>
      </c>
      <c r="H32" s="6">
        <v>-0.225</v>
      </c>
      <c r="I32" s="6">
        <v>-0.225</v>
      </c>
      <c r="J32" s="6">
        <v>0.0</v>
      </c>
      <c r="K32" s="6">
        <v>0.0</v>
      </c>
      <c r="L32" s="6">
        <v>1.188</v>
      </c>
      <c r="M32" s="6">
        <v>0.812</v>
      </c>
      <c r="N32" s="6">
        <v>16193.87</v>
      </c>
    </row>
    <row r="33">
      <c r="A33" s="5">
        <v>45999.09722222222</v>
      </c>
      <c r="B33" s="6">
        <v>0.0</v>
      </c>
      <c r="C33" s="6">
        <v>0.0</v>
      </c>
      <c r="D33" s="6">
        <v>1.074</v>
      </c>
      <c r="E33" s="6">
        <v>0.358</v>
      </c>
      <c r="F33" s="6">
        <v>0.0</v>
      </c>
      <c r="G33" s="6">
        <v>0.0</v>
      </c>
      <c r="H33" s="6">
        <v>-0.228</v>
      </c>
      <c r="I33" s="6">
        <v>-0.228</v>
      </c>
      <c r="J33" s="6">
        <v>0.0</v>
      </c>
      <c r="K33" s="6">
        <v>0.0</v>
      </c>
      <c r="L33" s="6">
        <v>1.178</v>
      </c>
      <c r="M33" s="6">
        <v>0.822</v>
      </c>
      <c r="N33" s="6">
        <v>16193.889</v>
      </c>
    </row>
    <row r="34">
      <c r="A34" s="5">
        <v>45999.100694444445</v>
      </c>
      <c r="B34" s="6">
        <v>0.0</v>
      </c>
      <c r="C34" s="6">
        <v>0.0</v>
      </c>
      <c r="D34" s="6">
        <v>1.095</v>
      </c>
      <c r="E34" s="6">
        <v>0.365</v>
      </c>
      <c r="F34" s="6">
        <v>0.0</v>
      </c>
      <c r="G34" s="6">
        <v>0.0</v>
      </c>
      <c r="H34" s="6">
        <v>-0.233</v>
      </c>
      <c r="I34" s="6">
        <v>-0.233</v>
      </c>
      <c r="J34" s="6">
        <v>0.0</v>
      </c>
      <c r="K34" s="6">
        <v>0.0</v>
      </c>
      <c r="L34" s="6">
        <v>1.171</v>
      </c>
      <c r="M34" s="6">
        <v>0.829</v>
      </c>
      <c r="N34" s="6">
        <v>16193.908</v>
      </c>
    </row>
    <row r="35">
      <c r="A35" s="5">
        <v>45999.104166666664</v>
      </c>
      <c r="B35" s="6">
        <v>0.0</v>
      </c>
      <c r="C35" s="6">
        <v>0.0</v>
      </c>
      <c r="D35" s="6">
        <v>1.084</v>
      </c>
      <c r="E35" s="6">
        <v>0.361</v>
      </c>
      <c r="F35" s="6">
        <v>0.0</v>
      </c>
      <c r="G35" s="6">
        <v>0.0</v>
      </c>
      <c r="H35" s="6">
        <v>-0.232</v>
      </c>
      <c r="I35" s="6">
        <v>-0.232</v>
      </c>
      <c r="J35" s="6">
        <v>0.0</v>
      </c>
      <c r="K35" s="6">
        <v>0.0</v>
      </c>
      <c r="L35" s="6">
        <v>1.168</v>
      </c>
      <c r="M35" s="6">
        <v>0.832</v>
      </c>
      <c r="N35" s="6">
        <v>16193.927</v>
      </c>
    </row>
    <row r="36">
      <c r="A36" s="5">
        <v>45999.10763888889</v>
      </c>
      <c r="B36" s="6">
        <v>0.0</v>
      </c>
      <c r="C36" s="6">
        <v>0.0</v>
      </c>
      <c r="D36" s="6">
        <v>1.098</v>
      </c>
      <c r="E36" s="6">
        <v>0.366</v>
      </c>
      <c r="F36" s="6">
        <v>0.0</v>
      </c>
      <c r="G36" s="6">
        <v>0.0</v>
      </c>
      <c r="H36" s="6">
        <v>-0.235</v>
      </c>
      <c r="I36" s="6">
        <v>-0.235</v>
      </c>
      <c r="J36" s="6">
        <v>0.0</v>
      </c>
      <c r="K36" s="6">
        <v>0.0</v>
      </c>
      <c r="L36" s="6">
        <v>1.164</v>
      </c>
      <c r="M36" s="6">
        <v>0.836</v>
      </c>
      <c r="N36" s="6">
        <v>16193.947</v>
      </c>
    </row>
    <row r="37">
      <c r="A37" s="5">
        <v>45999.11111111111</v>
      </c>
      <c r="B37" s="6">
        <v>0.0</v>
      </c>
      <c r="C37" s="6">
        <v>0.0</v>
      </c>
      <c r="D37" s="6">
        <v>1.093</v>
      </c>
      <c r="E37" s="6">
        <v>0.364</v>
      </c>
      <c r="F37" s="6">
        <v>0.0</v>
      </c>
      <c r="G37" s="6">
        <v>0.0</v>
      </c>
      <c r="H37" s="6">
        <v>-0.235</v>
      </c>
      <c r="I37" s="6">
        <v>-0.235</v>
      </c>
      <c r="J37" s="6">
        <v>0.0</v>
      </c>
      <c r="K37" s="6">
        <v>0.0</v>
      </c>
      <c r="L37" s="6">
        <v>1.162</v>
      </c>
      <c r="M37" s="6">
        <v>0.838</v>
      </c>
      <c r="N37" s="6">
        <v>16193.966</v>
      </c>
    </row>
    <row r="38">
      <c r="A38" s="5">
        <v>45999.114583333336</v>
      </c>
      <c r="B38" s="6">
        <v>0.0</v>
      </c>
      <c r="C38" s="6">
        <v>0.0</v>
      </c>
      <c r="D38" s="6">
        <v>1.074</v>
      </c>
      <c r="E38" s="6">
        <v>0.358</v>
      </c>
      <c r="F38" s="6">
        <v>0.0</v>
      </c>
      <c r="G38" s="6">
        <v>0.0</v>
      </c>
      <c r="H38" s="6">
        <v>-0.229</v>
      </c>
      <c r="I38" s="6">
        <v>-0.229</v>
      </c>
      <c r="J38" s="6">
        <v>0.0</v>
      </c>
      <c r="K38" s="6">
        <v>0.0</v>
      </c>
      <c r="L38" s="6">
        <v>1.17</v>
      </c>
      <c r="M38" s="6">
        <v>0.83</v>
      </c>
      <c r="N38" s="6">
        <v>16193.985</v>
      </c>
    </row>
    <row r="39">
      <c r="A39" s="5">
        <v>45999.118055555555</v>
      </c>
      <c r="B39" s="6">
        <v>0.0</v>
      </c>
      <c r="C39" s="6">
        <v>0.0</v>
      </c>
      <c r="D39" s="6">
        <v>1.083</v>
      </c>
      <c r="E39" s="6">
        <v>0.361</v>
      </c>
      <c r="F39" s="6">
        <v>0.0</v>
      </c>
      <c r="G39" s="6">
        <v>0.0</v>
      </c>
      <c r="H39" s="6">
        <v>-0.23</v>
      </c>
      <c r="I39" s="6">
        <v>-0.23</v>
      </c>
      <c r="J39" s="6">
        <v>0.0</v>
      </c>
      <c r="K39" s="6">
        <v>0.0</v>
      </c>
      <c r="L39" s="6">
        <v>1.169</v>
      </c>
      <c r="M39" s="6">
        <v>0.831</v>
      </c>
      <c r="N39" s="6">
        <v>16194.005</v>
      </c>
    </row>
    <row r="40">
      <c r="A40" s="5">
        <v>45999.12152777778</v>
      </c>
      <c r="B40" s="6">
        <v>0.0</v>
      </c>
      <c r="C40" s="6">
        <v>0.0</v>
      </c>
      <c r="D40" s="6">
        <v>1.089</v>
      </c>
      <c r="E40" s="6">
        <v>0.363</v>
      </c>
      <c r="F40" s="6">
        <v>0.0</v>
      </c>
      <c r="G40" s="6">
        <v>0.0</v>
      </c>
      <c r="H40" s="6">
        <v>-0.233</v>
      </c>
      <c r="I40" s="6">
        <v>-0.233</v>
      </c>
      <c r="J40" s="6">
        <v>0.0</v>
      </c>
      <c r="K40" s="6">
        <v>0.0</v>
      </c>
      <c r="L40" s="6">
        <v>1.166</v>
      </c>
      <c r="M40" s="6">
        <v>0.834</v>
      </c>
      <c r="N40" s="6">
        <v>16194.024</v>
      </c>
    </row>
    <row r="41">
      <c r="A41" s="5">
        <v>45999.125</v>
      </c>
      <c r="B41" s="6">
        <v>0.0</v>
      </c>
      <c r="C41" s="6">
        <v>0.0</v>
      </c>
      <c r="D41" s="6">
        <v>1.09</v>
      </c>
      <c r="E41" s="6">
        <v>0.363</v>
      </c>
      <c r="F41" s="6">
        <v>0.0</v>
      </c>
      <c r="G41" s="6">
        <v>0.0</v>
      </c>
      <c r="H41" s="6">
        <v>-0.232</v>
      </c>
      <c r="I41" s="6">
        <v>-0.232</v>
      </c>
      <c r="J41" s="6">
        <v>0.0</v>
      </c>
      <c r="K41" s="6">
        <v>0.0</v>
      </c>
      <c r="L41" s="6">
        <v>1.169</v>
      </c>
      <c r="M41" s="6">
        <v>0.831</v>
      </c>
      <c r="N41" s="6">
        <v>16194.043</v>
      </c>
    </row>
    <row r="42">
      <c r="A42" s="5">
        <v>45999.12847222222</v>
      </c>
      <c r="B42" s="6">
        <v>0.0</v>
      </c>
      <c r="C42" s="6">
        <v>0.0</v>
      </c>
      <c r="D42" s="6">
        <v>1.081</v>
      </c>
      <c r="E42" s="6">
        <v>0.36</v>
      </c>
      <c r="F42" s="6">
        <v>0.0</v>
      </c>
      <c r="G42" s="6">
        <v>0.0</v>
      </c>
      <c r="H42" s="6">
        <v>-0.23</v>
      </c>
      <c r="I42" s="6">
        <v>-0.23</v>
      </c>
      <c r="J42" s="6">
        <v>0.0</v>
      </c>
      <c r="K42" s="6">
        <v>0.0</v>
      </c>
      <c r="L42" s="6">
        <v>1.167</v>
      </c>
      <c r="M42" s="6">
        <v>0.833</v>
      </c>
      <c r="N42" s="6">
        <v>16194.062</v>
      </c>
    </row>
    <row r="43">
      <c r="A43" s="5">
        <v>45999.131944444445</v>
      </c>
      <c r="B43" s="6">
        <v>0.0</v>
      </c>
      <c r="C43" s="6">
        <v>0.0</v>
      </c>
      <c r="D43" s="6">
        <v>1.108</v>
      </c>
      <c r="E43" s="6">
        <v>0.369</v>
      </c>
      <c r="F43" s="6">
        <v>0.0</v>
      </c>
      <c r="G43" s="6">
        <v>0.0</v>
      </c>
      <c r="H43" s="6">
        <v>-0.24</v>
      </c>
      <c r="I43" s="6">
        <v>-0.24</v>
      </c>
      <c r="J43" s="6">
        <v>0.0</v>
      </c>
      <c r="K43" s="6">
        <v>0.0</v>
      </c>
      <c r="L43" s="6">
        <v>1.15</v>
      </c>
      <c r="M43" s="6">
        <v>0.85</v>
      </c>
      <c r="N43" s="6">
        <v>16194.082</v>
      </c>
    </row>
    <row r="44">
      <c r="A44" s="5">
        <v>45999.135416666664</v>
      </c>
      <c r="B44" s="6">
        <v>0.0</v>
      </c>
      <c r="C44" s="6">
        <v>0.0</v>
      </c>
      <c r="D44" s="6">
        <v>1.081</v>
      </c>
      <c r="E44" s="6">
        <v>0.36</v>
      </c>
      <c r="F44" s="6">
        <v>0.0</v>
      </c>
      <c r="G44" s="6">
        <v>0.0</v>
      </c>
      <c r="H44" s="6">
        <v>-0.231</v>
      </c>
      <c r="I44" s="6">
        <v>-0.231</v>
      </c>
      <c r="J44" s="6">
        <v>0.0</v>
      </c>
      <c r="K44" s="6">
        <v>0.0</v>
      </c>
      <c r="L44" s="6">
        <v>1.164</v>
      </c>
      <c r="M44" s="6">
        <v>0.836</v>
      </c>
      <c r="N44" s="6">
        <v>16194.102</v>
      </c>
    </row>
    <row r="45">
      <c r="A45" s="5">
        <v>45999.13888888889</v>
      </c>
      <c r="B45" s="6">
        <v>0.0</v>
      </c>
      <c r="C45" s="6">
        <v>0.0</v>
      </c>
      <c r="D45" s="6">
        <v>1.076</v>
      </c>
      <c r="E45" s="6">
        <v>0.359</v>
      </c>
      <c r="F45" s="6">
        <v>0.0</v>
      </c>
      <c r="G45" s="6">
        <v>0.0</v>
      </c>
      <c r="H45" s="6">
        <v>-0.226</v>
      </c>
      <c r="I45" s="6">
        <v>-0.226</v>
      </c>
      <c r="J45" s="6">
        <v>0.0</v>
      </c>
      <c r="K45" s="6">
        <v>0.0</v>
      </c>
      <c r="L45" s="6">
        <v>1.179</v>
      </c>
      <c r="M45" s="6">
        <v>0.821</v>
      </c>
      <c r="N45" s="6">
        <v>16194.121</v>
      </c>
    </row>
    <row r="46">
      <c r="A46" s="5">
        <v>45999.14236111111</v>
      </c>
      <c r="B46" s="6">
        <v>0.0</v>
      </c>
      <c r="C46" s="6">
        <v>0.0</v>
      </c>
      <c r="D46" s="6">
        <v>1.08</v>
      </c>
      <c r="E46" s="6">
        <v>0.36</v>
      </c>
      <c r="F46" s="6">
        <v>0.0</v>
      </c>
      <c r="G46" s="6">
        <v>0.0</v>
      </c>
      <c r="H46" s="6">
        <v>-0.224</v>
      </c>
      <c r="I46" s="6">
        <v>-0.224</v>
      </c>
      <c r="J46" s="6">
        <v>0.0</v>
      </c>
      <c r="K46" s="6">
        <v>0.0</v>
      </c>
      <c r="L46" s="6">
        <v>1.188</v>
      </c>
      <c r="M46" s="6">
        <v>0.812</v>
      </c>
      <c r="N46" s="6">
        <v>16194.14</v>
      </c>
    </row>
    <row r="47">
      <c r="A47" s="5">
        <v>45999.145833333336</v>
      </c>
      <c r="B47" s="6">
        <v>0.0</v>
      </c>
      <c r="C47" s="6">
        <v>0.0</v>
      </c>
      <c r="D47" s="6">
        <v>1.088</v>
      </c>
      <c r="E47" s="6">
        <v>0.363</v>
      </c>
      <c r="F47" s="6">
        <v>0.0</v>
      </c>
      <c r="G47" s="6">
        <v>0.0</v>
      </c>
      <c r="H47" s="6">
        <v>-0.224</v>
      </c>
      <c r="I47" s="6">
        <v>-0.224</v>
      </c>
      <c r="J47" s="6">
        <v>0.0</v>
      </c>
      <c r="K47" s="6">
        <v>0.0</v>
      </c>
      <c r="L47" s="6">
        <v>1.192</v>
      </c>
      <c r="M47" s="6">
        <v>0.808</v>
      </c>
      <c r="N47" s="6">
        <v>16194.158</v>
      </c>
    </row>
    <row r="48">
      <c r="A48" s="5">
        <v>45999.149305555555</v>
      </c>
      <c r="B48" s="6">
        <v>0.0</v>
      </c>
      <c r="C48" s="6">
        <v>0.0</v>
      </c>
      <c r="D48" s="6">
        <v>1.077</v>
      </c>
      <c r="E48" s="6">
        <v>0.359</v>
      </c>
      <c r="F48" s="6">
        <v>0.0</v>
      </c>
      <c r="G48" s="6">
        <v>0.0</v>
      </c>
      <c r="H48" s="6">
        <v>-0.222</v>
      </c>
      <c r="I48" s="6">
        <v>-0.222</v>
      </c>
      <c r="J48" s="6">
        <v>0.0</v>
      </c>
      <c r="K48" s="6">
        <v>0.0</v>
      </c>
      <c r="L48" s="6">
        <v>1.192</v>
      </c>
      <c r="M48" s="6">
        <v>0.808</v>
      </c>
      <c r="N48" s="6">
        <v>16194.177</v>
      </c>
    </row>
    <row r="49">
      <c r="A49" s="5">
        <v>45999.15277777778</v>
      </c>
      <c r="B49" s="6">
        <v>0.0</v>
      </c>
      <c r="C49" s="6">
        <v>0.0</v>
      </c>
      <c r="D49" s="6">
        <v>1.08</v>
      </c>
      <c r="E49" s="6">
        <v>0.36</v>
      </c>
      <c r="F49" s="6">
        <v>0.0</v>
      </c>
      <c r="G49" s="6">
        <v>0.0</v>
      </c>
      <c r="H49" s="6">
        <v>-0.226</v>
      </c>
      <c r="I49" s="6">
        <v>-0.226</v>
      </c>
      <c r="J49" s="6">
        <v>0.0</v>
      </c>
      <c r="K49" s="6">
        <v>0.0</v>
      </c>
      <c r="L49" s="6">
        <v>1.178</v>
      </c>
      <c r="M49" s="6">
        <v>0.822</v>
      </c>
      <c r="N49" s="6">
        <v>16194.195</v>
      </c>
    </row>
    <row r="50">
      <c r="A50" s="5">
        <v>45999.15625</v>
      </c>
      <c r="B50" s="6">
        <v>0.0</v>
      </c>
      <c r="C50" s="6">
        <v>0.0</v>
      </c>
      <c r="D50" s="6">
        <v>1.068</v>
      </c>
      <c r="E50" s="6">
        <v>0.356</v>
      </c>
      <c r="F50" s="6">
        <v>0.0</v>
      </c>
      <c r="G50" s="6">
        <v>0.0</v>
      </c>
      <c r="H50" s="6">
        <v>-0.22</v>
      </c>
      <c r="I50" s="6">
        <v>-0.22</v>
      </c>
      <c r="J50" s="6">
        <v>0.0</v>
      </c>
      <c r="K50" s="6">
        <v>0.0</v>
      </c>
      <c r="L50" s="6">
        <v>1.193</v>
      </c>
      <c r="M50" s="6">
        <v>0.807</v>
      </c>
      <c r="N50" s="6">
        <v>16194.214</v>
      </c>
    </row>
    <row r="51">
      <c r="A51" s="5">
        <v>45999.15972222222</v>
      </c>
      <c r="B51" s="6">
        <v>0.0</v>
      </c>
      <c r="C51" s="6">
        <v>0.0</v>
      </c>
      <c r="D51" s="6">
        <v>1.061</v>
      </c>
      <c r="E51" s="6">
        <v>0.354</v>
      </c>
      <c r="F51" s="6">
        <v>0.0</v>
      </c>
      <c r="G51" s="6">
        <v>0.0</v>
      </c>
      <c r="H51" s="6">
        <v>-0.219</v>
      </c>
      <c r="I51" s="6">
        <v>-0.219</v>
      </c>
      <c r="J51" s="6">
        <v>0.0</v>
      </c>
      <c r="K51" s="6">
        <v>0.0</v>
      </c>
      <c r="L51" s="6">
        <v>1.189</v>
      </c>
      <c r="M51" s="6">
        <v>0.811</v>
      </c>
      <c r="N51" s="6">
        <v>16194.232</v>
      </c>
    </row>
    <row r="52">
      <c r="A52" s="5">
        <v>45999.163194444445</v>
      </c>
      <c r="B52" s="6">
        <v>0.0</v>
      </c>
      <c r="C52" s="6">
        <v>0.0</v>
      </c>
      <c r="D52" s="6">
        <v>1.068</v>
      </c>
      <c r="E52" s="6">
        <v>0.356</v>
      </c>
      <c r="F52" s="6">
        <v>0.0</v>
      </c>
      <c r="G52" s="6">
        <v>0.0</v>
      </c>
      <c r="H52" s="6">
        <v>-0.22</v>
      </c>
      <c r="I52" s="6">
        <v>-0.22</v>
      </c>
      <c r="J52" s="6">
        <v>0.0</v>
      </c>
      <c r="K52" s="6">
        <v>0.0</v>
      </c>
      <c r="L52" s="6">
        <v>1.188</v>
      </c>
      <c r="M52" s="6">
        <v>0.812</v>
      </c>
      <c r="N52" s="6">
        <v>16194.251</v>
      </c>
    </row>
    <row r="53">
      <c r="A53" s="5">
        <v>45999.166666666664</v>
      </c>
      <c r="B53" s="6">
        <v>0.0</v>
      </c>
      <c r="C53" s="6">
        <v>0.0</v>
      </c>
      <c r="D53" s="6">
        <v>1.08</v>
      </c>
      <c r="E53" s="6">
        <v>0.36</v>
      </c>
      <c r="F53" s="6">
        <v>0.0</v>
      </c>
      <c r="G53" s="6">
        <v>0.0</v>
      </c>
      <c r="H53" s="6">
        <v>-0.22</v>
      </c>
      <c r="I53" s="6">
        <v>-0.22</v>
      </c>
      <c r="J53" s="6">
        <v>0.0</v>
      </c>
      <c r="K53" s="6">
        <v>0.0</v>
      </c>
      <c r="L53" s="6">
        <v>1.199</v>
      </c>
      <c r="M53" s="6">
        <v>0.801</v>
      </c>
      <c r="N53" s="6">
        <v>16194.269</v>
      </c>
    </row>
    <row r="54">
      <c r="A54" s="5">
        <v>45999.17013888889</v>
      </c>
      <c r="B54" s="6">
        <v>0.0</v>
      </c>
      <c r="C54" s="6">
        <v>0.0</v>
      </c>
      <c r="D54" s="6">
        <v>1.074</v>
      </c>
      <c r="E54" s="6">
        <v>0.358</v>
      </c>
      <c r="F54" s="6">
        <v>0.0</v>
      </c>
      <c r="G54" s="6">
        <v>0.0</v>
      </c>
      <c r="H54" s="6">
        <v>-0.222</v>
      </c>
      <c r="I54" s="6">
        <v>-0.222</v>
      </c>
      <c r="J54" s="6">
        <v>0.0</v>
      </c>
      <c r="K54" s="6">
        <v>0.0</v>
      </c>
      <c r="L54" s="6">
        <v>1.182</v>
      </c>
      <c r="M54" s="6">
        <v>0.818</v>
      </c>
      <c r="N54" s="6">
        <v>16194.287</v>
      </c>
    </row>
    <row r="55">
      <c r="A55" s="5">
        <v>45999.17361111111</v>
      </c>
      <c r="B55" s="6">
        <v>0.0</v>
      </c>
      <c r="C55" s="6">
        <v>0.0</v>
      </c>
      <c r="D55" s="6">
        <v>1.078</v>
      </c>
      <c r="E55" s="6">
        <v>0.359</v>
      </c>
      <c r="F55" s="6">
        <v>0.0</v>
      </c>
      <c r="G55" s="6">
        <v>0.0</v>
      </c>
      <c r="H55" s="6">
        <v>-0.225</v>
      </c>
      <c r="I55" s="6">
        <v>-0.225</v>
      </c>
      <c r="J55" s="6">
        <v>0.0</v>
      </c>
      <c r="K55" s="6">
        <v>0.0</v>
      </c>
      <c r="L55" s="6">
        <v>1.174</v>
      </c>
      <c r="M55" s="6">
        <v>0.826</v>
      </c>
      <c r="N55" s="6">
        <v>16194.306</v>
      </c>
    </row>
    <row r="56">
      <c r="A56" s="5">
        <v>45999.177083333336</v>
      </c>
      <c r="B56" s="6">
        <v>0.0</v>
      </c>
      <c r="C56" s="6">
        <v>0.0</v>
      </c>
      <c r="D56" s="6">
        <v>1.072</v>
      </c>
      <c r="E56" s="6">
        <v>0.357</v>
      </c>
      <c r="F56" s="6">
        <v>0.0</v>
      </c>
      <c r="G56" s="6">
        <v>0.0</v>
      </c>
      <c r="H56" s="6">
        <v>-0.222</v>
      </c>
      <c r="I56" s="6">
        <v>-0.222</v>
      </c>
      <c r="J56" s="6">
        <v>0.0</v>
      </c>
      <c r="K56" s="6">
        <v>0.0</v>
      </c>
      <c r="L56" s="6">
        <v>1.176</v>
      </c>
      <c r="M56" s="6">
        <v>0.824</v>
      </c>
      <c r="N56" s="6">
        <v>16194.324</v>
      </c>
    </row>
    <row r="57">
      <c r="A57" s="5">
        <v>45999.180555555555</v>
      </c>
      <c r="B57" s="6">
        <v>0.0</v>
      </c>
      <c r="C57" s="6">
        <v>0.0</v>
      </c>
      <c r="D57" s="6">
        <v>1.072</v>
      </c>
      <c r="E57" s="6">
        <v>0.357</v>
      </c>
      <c r="F57" s="6">
        <v>0.0</v>
      </c>
      <c r="G57" s="6">
        <v>0.0</v>
      </c>
      <c r="H57" s="6">
        <v>-0.22</v>
      </c>
      <c r="I57" s="6">
        <v>-0.22</v>
      </c>
      <c r="J57" s="6">
        <v>0.0</v>
      </c>
      <c r="K57" s="6">
        <v>0.0</v>
      </c>
      <c r="L57" s="6">
        <v>1.183</v>
      </c>
      <c r="M57" s="6">
        <v>0.817</v>
      </c>
      <c r="N57" s="6">
        <v>16194.343</v>
      </c>
    </row>
    <row r="58">
      <c r="A58" s="5">
        <v>45999.18402777778</v>
      </c>
      <c r="B58" s="6">
        <v>0.0</v>
      </c>
      <c r="C58" s="6">
        <v>0.0</v>
      </c>
      <c r="D58" s="6">
        <v>1.071</v>
      </c>
      <c r="E58" s="6">
        <v>0.357</v>
      </c>
      <c r="F58" s="6">
        <v>0.0</v>
      </c>
      <c r="G58" s="6">
        <v>0.0</v>
      </c>
      <c r="H58" s="6">
        <v>-0.22</v>
      </c>
      <c r="I58" s="6">
        <v>-0.22</v>
      </c>
      <c r="J58" s="6">
        <v>0.0</v>
      </c>
      <c r="K58" s="6">
        <v>0.0</v>
      </c>
      <c r="L58" s="6">
        <v>1.182</v>
      </c>
      <c r="M58" s="6">
        <v>0.818</v>
      </c>
      <c r="N58" s="6">
        <v>16194.361</v>
      </c>
    </row>
    <row r="59">
      <c r="A59" s="5">
        <v>45999.1875</v>
      </c>
      <c r="B59" s="6">
        <v>0.0</v>
      </c>
      <c r="C59" s="6">
        <v>0.0</v>
      </c>
      <c r="D59" s="6">
        <v>1.072</v>
      </c>
      <c r="E59" s="6">
        <v>0.357</v>
      </c>
      <c r="F59" s="6">
        <v>0.0</v>
      </c>
      <c r="G59" s="6">
        <v>0.0</v>
      </c>
      <c r="H59" s="6">
        <v>-0.218</v>
      </c>
      <c r="I59" s="6">
        <v>-0.218</v>
      </c>
      <c r="J59" s="6">
        <v>0.0</v>
      </c>
      <c r="K59" s="6">
        <v>0.0</v>
      </c>
      <c r="L59" s="6">
        <v>1.191</v>
      </c>
      <c r="M59" s="6">
        <v>0.809</v>
      </c>
      <c r="N59" s="6">
        <v>16194.379</v>
      </c>
    </row>
    <row r="60">
      <c r="A60" s="5">
        <v>45999.19097222222</v>
      </c>
      <c r="B60" s="6">
        <v>0.0</v>
      </c>
      <c r="C60" s="6">
        <v>0.0</v>
      </c>
      <c r="D60" s="6">
        <v>1.089</v>
      </c>
      <c r="E60" s="6">
        <v>0.363</v>
      </c>
      <c r="F60" s="6">
        <v>0.0</v>
      </c>
      <c r="G60" s="6">
        <v>0.0</v>
      </c>
      <c r="H60" s="6">
        <v>-0.224</v>
      </c>
      <c r="I60" s="6">
        <v>-0.224</v>
      </c>
      <c r="J60" s="6">
        <v>0.0</v>
      </c>
      <c r="K60" s="6">
        <v>0.0</v>
      </c>
      <c r="L60" s="6">
        <v>1.181</v>
      </c>
      <c r="M60" s="6">
        <v>0.819</v>
      </c>
      <c r="N60" s="6">
        <v>16194.398</v>
      </c>
    </row>
    <row r="61">
      <c r="A61" s="5">
        <v>45999.194444444445</v>
      </c>
      <c r="B61" s="6">
        <v>0.0</v>
      </c>
      <c r="C61" s="6">
        <v>0.0</v>
      </c>
      <c r="D61" s="6">
        <v>1.079</v>
      </c>
      <c r="E61" s="6">
        <v>0.36</v>
      </c>
      <c r="F61" s="6">
        <v>0.0</v>
      </c>
      <c r="G61" s="6">
        <v>0.0</v>
      </c>
      <c r="H61" s="6">
        <v>-0.22</v>
      </c>
      <c r="I61" s="6">
        <v>-0.22</v>
      </c>
      <c r="J61" s="6">
        <v>0.0</v>
      </c>
      <c r="K61" s="6">
        <v>0.0</v>
      </c>
      <c r="L61" s="6">
        <v>1.187</v>
      </c>
      <c r="M61" s="6">
        <v>0.813</v>
      </c>
      <c r="N61" s="6">
        <v>16194.416</v>
      </c>
    </row>
    <row r="62">
      <c r="A62" s="5">
        <v>45999.197916666664</v>
      </c>
      <c r="B62" s="6">
        <v>0.0</v>
      </c>
      <c r="C62" s="6">
        <v>0.0</v>
      </c>
      <c r="D62" s="6">
        <v>1.088</v>
      </c>
      <c r="E62" s="6">
        <v>0.363</v>
      </c>
      <c r="F62" s="6">
        <v>0.0</v>
      </c>
      <c r="G62" s="6">
        <v>0.0</v>
      </c>
      <c r="H62" s="6">
        <v>-0.22</v>
      </c>
      <c r="I62" s="6">
        <v>-0.22</v>
      </c>
      <c r="J62" s="6">
        <v>0.0</v>
      </c>
      <c r="K62" s="6">
        <v>0.0</v>
      </c>
      <c r="L62" s="6">
        <v>1.191</v>
      </c>
      <c r="M62" s="6">
        <v>0.809</v>
      </c>
      <c r="N62" s="6">
        <v>16194.435</v>
      </c>
    </row>
    <row r="63">
      <c r="A63" s="5">
        <v>45999.20138888889</v>
      </c>
      <c r="B63" s="6">
        <v>0.0</v>
      </c>
      <c r="C63" s="6">
        <v>0.0</v>
      </c>
      <c r="D63" s="6">
        <v>1.091</v>
      </c>
      <c r="E63" s="6">
        <v>0.364</v>
      </c>
      <c r="F63" s="6">
        <v>0.0</v>
      </c>
      <c r="G63" s="6">
        <v>0.0</v>
      </c>
      <c r="H63" s="6">
        <v>-0.222</v>
      </c>
      <c r="I63" s="6">
        <v>-0.222</v>
      </c>
      <c r="J63" s="6">
        <v>0.0</v>
      </c>
      <c r="K63" s="6">
        <v>0.0</v>
      </c>
      <c r="L63" s="6">
        <v>1.188</v>
      </c>
      <c r="M63" s="6">
        <v>0.812</v>
      </c>
      <c r="N63" s="6">
        <v>16194.453</v>
      </c>
    </row>
    <row r="64">
      <c r="A64" s="5">
        <v>45999.20486111111</v>
      </c>
      <c r="B64" s="6">
        <v>0.0</v>
      </c>
      <c r="C64" s="6">
        <v>0.0</v>
      </c>
      <c r="D64" s="6">
        <v>1.109</v>
      </c>
      <c r="E64" s="6">
        <v>0.37</v>
      </c>
      <c r="F64" s="6">
        <v>0.0</v>
      </c>
      <c r="G64" s="6">
        <v>0.0</v>
      </c>
      <c r="H64" s="6">
        <v>-0.224</v>
      </c>
      <c r="I64" s="6">
        <v>-0.224</v>
      </c>
      <c r="J64" s="6">
        <v>0.0</v>
      </c>
      <c r="K64" s="6">
        <v>0.0</v>
      </c>
      <c r="L64" s="6">
        <v>1.195</v>
      </c>
      <c r="M64" s="6">
        <v>0.805</v>
      </c>
      <c r="N64" s="6">
        <v>16194.472</v>
      </c>
    </row>
    <row r="65">
      <c r="A65" s="5">
        <v>45999.208333333336</v>
      </c>
      <c r="B65" s="6">
        <v>0.0</v>
      </c>
      <c r="C65" s="6">
        <v>0.0</v>
      </c>
      <c r="D65" s="6">
        <v>1.133</v>
      </c>
      <c r="E65" s="6">
        <v>0.378</v>
      </c>
      <c r="F65" s="6">
        <v>0.0</v>
      </c>
      <c r="G65" s="6">
        <v>0.0</v>
      </c>
      <c r="H65" s="6">
        <v>-0.232</v>
      </c>
      <c r="I65" s="6">
        <v>-0.232</v>
      </c>
      <c r="J65" s="6">
        <v>0.0</v>
      </c>
      <c r="K65" s="6">
        <v>0.0</v>
      </c>
      <c r="L65" s="6">
        <v>1.184</v>
      </c>
      <c r="M65" s="6">
        <v>0.816</v>
      </c>
      <c r="N65" s="6">
        <v>16194.491</v>
      </c>
    </row>
    <row r="66">
      <c r="A66" s="5">
        <v>45999.211805555555</v>
      </c>
      <c r="B66" s="6">
        <v>0.0</v>
      </c>
      <c r="C66" s="6">
        <v>0.0</v>
      </c>
      <c r="D66" s="6">
        <v>1.098</v>
      </c>
      <c r="E66" s="6">
        <v>0.366</v>
      </c>
      <c r="F66" s="6">
        <v>0.0</v>
      </c>
      <c r="G66" s="6">
        <v>0.0</v>
      </c>
      <c r="H66" s="6">
        <v>-0.223</v>
      </c>
      <c r="I66" s="6">
        <v>-0.223</v>
      </c>
      <c r="J66" s="6">
        <v>0.0</v>
      </c>
      <c r="K66" s="6">
        <v>0.0</v>
      </c>
      <c r="L66" s="6">
        <v>1.188</v>
      </c>
      <c r="M66" s="6">
        <v>0.812</v>
      </c>
      <c r="N66" s="6">
        <v>16194.51</v>
      </c>
    </row>
    <row r="67">
      <c r="A67" s="5">
        <v>45999.21527777778</v>
      </c>
      <c r="B67" s="6">
        <v>0.0</v>
      </c>
      <c r="C67" s="6">
        <v>0.0</v>
      </c>
      <c r="D67" s="6">
        <v>1.091</v>
      </c>
      <c r="E67" s="6">
        <v>0.364</v>
      </c>
      <c r="F67" s="6">
        <v>0.0</v>
      </c>
      <c r="G67" s="6">
        <v>0.0</v>
      </c>
      <c r="H67" s="6">
        <v>-0.223</v>
      </c>
      <c r="I67" s="6">
        <v>-0.223</v>
      </c>
      <c r="J67" s="6">
        <v>0.0</v>
      </c>
      <c r="K67" s="6">
        <v>0.0</v>
      </c>
      <c r="L67" s="6">
        <v>1.182</v>
      </c>
      <c r="M67" s="6">
        <v>0.818</v>
      </c>
      <c r="N67" s="6">
        <v>16194.528</v>
      </c>
    </row>
    <row r="68">
      <c r="A68" s="5">
        <v>45999.21875</v>
      </c>
      <c r="B68" s="6">
        <v>0.0</v>
      </c>
      <c r="C68" s="6">
        <v>0.0</v>
      </c>
      <c r="D68" s="6">
        <v>1.084</v>
      </c>
      <c r="E68" s="6">
        <v>0.361</v>
      </c>
      <c r="F68" s="6">
        <v>0.0</v>
      </c>
      <c r="G68" s="6">
        <v>0.0</v>
      </c>
      <c r="H68" s="6">
        <v>-0.219</v>
      </c>
      <c r="I68" s="6">
        <v>-0.219</v>
      </c>
      <c r="J68" s="6">
        <v>0.0</v>
      </c>
      <c r="K68" s="6">
        <v>0.0</v>
      </c>
      <c r="L68" s="6">
        <v>1.189</v>
      </c>
      <c r="M68" s="6">
        <v>0.811</v>
      </c>
      <c r="N68" s="6">
        <v>16194.547</v>
      </c>
    </row>
    <row r="69">
      <c r="A69" s="5">
        <v>45999.22222222222</v>
      </c>
      <c r="B69" s="6">
        <v>0.0</v>
      </c>
      <c r="C69" s="6">
        <v>0.0</v>
      </c>
      <c r="D69" s="6">
        <v>1.09</v>
      </c>
      <c r="E69" s="6">
        <v>0.363</v>
      </c>
      <c r="F69" s="6">
        <v>0.0</v>
      </c>
      <c r="G69" s="6">
        <v>0.0</v>
      </c>
      <c r="H69" s="6">
        <v>-0.221</v>
      </c>
      <c r="I69" s="6">
        <v>-0.221</v>
      </c>
      <c r="J69" s="6">
        <v>0.0</v>
      </c>
      <c r="K69" s="6">
        <v>0.0</v>
      </c>
      <c r="L69" s="6">
        <v>1.186</v>
      </c>
      <c r="M69" s="6">
        <v>0.814</v>
      </c>
      <c r="N69" s="6">
        <v>16194.566</v>
      </c>
    </row>
    <row r="70">
      <c r="A70" s="5">
        <v>45999.225694444445</v>
      </c>
      <c r="B70" s="6">
        <v>0.0</v>
      </c>
      <c r="C70" s="6">
        <v>0.0</v>
      </c>
      <c r="D70" s="6">
        <v>1.089</v>
      </c>
      <c r="E70" s="6">
        <v>0.363</v>
      </c>
      <c r="F70" s="6">
        <v>0.0</v>
      </c>
      <c r="G70" s="6">
        <v>0.0</v>
      </c>
      <c r="H70" s="6">
        <v>-0.221</v>
      </c>
      <c r="I70" s="6">
        <v>-0.221</v>
      </c>
      <c r="J70" s="6">
        <v>0.0</v>
      </c>
      <c r="K70" s="6">
        <v>0.0</v>
      </c>
      <c r="L70" s="6">
        <v>1.185</v>
      </c>
      <c r="M70" s="6">
        <v>0.815</v>
      </c>
      <c r="N70" s="6">
        <v>16194.584</v>
      </c>
    </row>
    <row r="71">
      <c r="A71" s="5">
        <v>45999.229166666664</v>
      </c>
      <c r="B71" s="6">
        <v>0.0</v>
      </c>
      <c r="C71" s="6">
        <v>0.0</v>
      </c>
      <c r="D71" s="6">
        <v>1.123</v>
      </c>
      <c r="E71" s="6">
        <v>0.374</v>
      </c>
      <c r="F71" s="6">
        <v>0.0</v>
      </c>
      <c r="G71" s="6">
        <v>0.0</v>
      </c>
      <c r="H71" s="6">
        <v>-0.23</v>
      </c>
      <c r="I71" s="6">
        <v>-0.23</v>
      </c>
      <c r="J71" s="6">
        <v>0.0</v>
      </c>
      <c r="K71" s="6">
        <v>0.0</v>
      </c>
      <c r="L71" s="6">
        <v>1.18</v>
      </c>
      <c r="M71" s="6">
        <v>0.82</v>
      </c>
      <c r="N71" s="6">
        <v>16194.603</v>
      </c>
    </row>
    <row r="72">
      <c r="A72" s="5">
        <v>45999.23263888889</v>
      </c>
      <c r="B72" s="6">
        <v>0.0</v>
      </c>
      <c r="C72" s="6">
        <v>0.0</v>
      </c>
      <c r="D72" s="6">
        <v>1.083</v>
      </c>
      <c r="E72" s="6">
        <v>0.361</v>
      </c>
      <c r="F72" s="6">
        <v>0.0</v>
      </c>
      <c r="G72" s="6">
        <v>0.0</v>
      </c>
      <c r="H72" s="6">
        <v>-0.219</v>
      </c>
      <c r="I72" s="6">
        <v>-0.219</v>
      </c>
      <c r="J72" s="6">
        <v>0.0</v>
      </c>
      <c r="K72" s="6">
        <v>0.0</v>
      </c>
      <c r="L72" s="6">
        <v>1.19</v>
      </c>
      <c r="M72" s="6">
        <v>0.81</v>
      </c>
      <c r="N72" s="6">
        <v>16194.621</v>
      </c>
    </row>
    <row r="73">
      <c r="A73" s="5">
        <v>45999.23611111111</v>
      </c>
      <c r="B73" s="6">
        <v>0.0</v>
      </c>
      <c r="C73" s="6">
        <v>0.0</v>
      </c>
      <c r="D73" s="6">
        <v>1.092</v>
      </c>
      <c r="E73" s="6">
        <v>0.364</v>
      </c>
      <c r="F73" s="6">
        <v>0.0</v>
      </c>
      <c r="G73" s="6">
        <v>0.0</v>
      </c>
      <c r="H73" s="6">
        <v>-0.222</v>
      </c>
      <c r="I73" s="6">
        <v>-0.222</v>
      </c>
      <c r="J73" s="6">
        <v>0.0</v>
      </c>
      <c r="K73" s="6">
        <v>0.0</v>
      </c>
      <c r="L73" s="6">
        <v>1.184</v>
      </c>
      <c r="M73" s="6">
        <v>0.816</v>
      </c>
      <c r="N73" s="6">
        <v>16194.64</v>
      </c>
    </row>
    <row r="74">
      <c r="A74" s="5">
        <v>45999.239583333336</v>
      </c>
      <c r="B74" s="6">
        <v>0.0</v>
      </c>
      <c r="C74" s="6">
        <v>0.0</v>
      </c>
      <c r="D74" s="6">
        <v>1.105</v>
      </c>
      <c r="E74" s="6">
        <v>0.368</v>
      </c>
      <c r="F74" s="6">
        <v>0.0</v>
      </c>
      <c r="G74" s="6">
        <v>0.0</v>
      </c>
      <c r="H74" s="6">
        <v>-0.223</v>
      </c>
      <c r="I74" s="6">
        <v>-0.223</v>
      </c>
      <c r="J74" s="6">
        <v>0.0</v>
      </c>
      <c r="K74" s="6">
        <v>0.0</v>
      </c>
      <c r="L74" s="6">
        <v>1.191</v>
      </c>
      <c r="M74" s="6">
        <v>0.809</v>
      </c>
      <c r="N74" s="6">
        <v>16194.658</v>
      </c>
    </row>
    <row r="75">
      <c r="A75" s="5">
        <v>45999.243055555555</v>
      </c>
      <c r="B75" s="6">
        <v>0.0</v>
      </c>
      <c r="C75" s="6">
        <v>0.0</v>
      </c>
      <c r="D75" s="6">
        <v>1.111</v>
      </c>
      <c r="E75" s="6">
        <v>0.37</v>
      </c>
      <c r="F75" s="6">
        <v>0.0</v>
      </c>
      <c r="G75" s="6">
        <v>0.0</v>
      </c>
      <c r="H75" s="6">
        <v>-0.224</v>
      </c>
      <c r="I75" s="6">
        <v>-0.224</v>
      </c>
      <c r="J75" s="6">
        <v>0.0</v>
      </c>
      <c r="K75" s="6">
        <v>0.0</v>
      </c>
      <c r="L75" s="6">
        <v>1.19</v>
      </c>
      <c r="M75" s="6">
        <v>0.81</v>
      </c>
      <c r="N75" s="6">
        <v>16194.677</v>
      </c>
    </row>
    <row r="76">
      <c r="A76" s="5">
        <v>45999.24652777778</v>
      </c>
      <c r="B76" s="6">
        <v>0.0</v>
      </c>
      <c r="C76" s="6">
        <v>0.0</v>
      </c>
      <c r="D76" s="6">
        <v>1.123</v>
      </c>
      <c r="E76" s="6">
        <v>0.374</v>
      </c>
      <c r="F76" s="6">
        <v>0.0</v>
      </c>
      <c r="G76" s="6">
        <v>0.0</v>
      </c>
      <c r="H76" s="6">
        <v>-0.226</v>
      </c>
      <c r="I76" s="6">
        <v>-0.226</v>
      </c>
      <c r="J76" s="6">
        <v>0.0</v>
      </c>
      <c r="K76" s="6">
        <v>0.0</v>
      </c>
      <c r="L76" s="6">
        <v>1.187</v>
      </c>
      <c r="M76" s="6">
        <v>0.813</v>
      </c>
      <c r="N76" s="6">
        <v>16194.696</v>
      </c>
    </row>
    <row r="77">
      <c r="A77" s="5">
        <v>45999.25</v>
      </c>
      <c r="B77" s="6">
        <v>0.0</v>
      </c>
      <c r="C77" s="6">
        <v>0.0</v>
      </c>
      <c r="D77" s="6">
        <v>1.165</v>
      </c>
      <c r="E77" s="6">
        <v>0.388</v>
      </c>
      <c r="F77" s="6">
        <v>0.0</v>
      </c>
      <c r="G77" s="6">
        <v>0.0</v>
      </c>
      <c r="H77" s="6">
        <v>-0.234</v>
      </c>
      <c r="I77" s="6">
        <v>-0.234</v>
      </c>
      <c r="J77" s="6">
        <v>0.0</v>
      </c>
      <c r="K77" s="6">
        <v>0.0</v>
      </c>
      <c r="L77" s="6">
        <v>1.19</v>
      </c>
      <c r="M77" s="6">
        <v>0.81</v>
      </c>
      <c r="N77" s="6">
        <v>16194.715</v>
      </c>
    </row>
    <row r="78">
      <c r="A78" s="5">
        <v>45999.25347222222</v>
      </c>
      <c r="B78" s="6">
        <v>0.0</v>
      </c>
      <c r="C78" s="6">
        <v>0.0</v>
      </c>
      <c r="D78" s="6">
        <v>1.136</v>
      </c>
      <c r="E78" s="6">
        <v>0.379</v>
      </c>
      <c r="F78" s="6">
        <v>0.0</v>
      </c>
      <c r="G78" s="6">
        <v>0.0</v>
      </c>
      <c r="H78" s="6">
        <v>-0.229</v>
      </c>
      <c r="I78" s="6">
        <v>-0.229</v>
      </c>
      <c r="J78" s="6">
        <v>0.0</v>
      </c>
      <c r="K78" s="6">
        <v>0.0</v>
      </c>
      <c r="L78" s="6">
        <v>1.183</v>
      </c>
      <c r="M78" s="6">
        <v>0.817</v>
      </c>
      <c r="N78" s="6">
        <v>16194.734</v>
      </c>
    </row>
    <row r="79">
      <c r="A79" s="5">
        <v>45999.256944444445</v>
      </c>
      <c r="B79" s="6">
        <v>0.0</v>
      </c>
      <c r="C79" s="6">
        <v>0.0</v>
      </c>
      <c r="D79" s="6">
        <v>1.119</v>
      </c>
      <c r="E79" s="6">
        <v>0.373</v>
      </c>
      <c r="F79" s="6">
        <v>0.0</v>
      </c>
      <c r="G79" s="6">
        <v>0.0</v>
      </c>
      <c r="H79" s="6">
        <v>-0.225</v>
      </c>
      <c r="I79" s="6">
        <v>-0.225</v>
      </c>
      <c r="J79" s="6">
        <v>0.0</v>
      </c>
      <c r="K79" s="6">
        <v>0.0</v>
      </c>
      <c r="L79" s="6">
        <v>1.181</v>
      </c>
      <c r="M79" s="6">
        <v>0.819</v>
      </c>
      <c r="N79" s="6">
        <v>16194.753</v>
      </c>
    </row>
    <row r="80">
      <c r="A80" s="5">
        <v>45999.260416666664</v>
      </c>
      <c r="B80" s="6">
        <v>0.0</v>
      </c>
      <c r="C80" s="6">
        <v>0.0</v>
      </c>
      <c r="D80" s="6">
        <v>1.137</v>
      </c>
      <c r="E80" s="6">
        <v>0.379</v>
      </c>
      <c r="F80" s="6">
        <v>0.0</v>
      </c>
      <c r="G80" s="6">
        <v>0.0</v>
      </c>
      <c r="H80" s="6">
        <v>-0.228</v>
      </c>
      <c r="I80" s="6">
        <v>-0.228</v>
      </c>
      <c r="J80" s="6">
        <v>0.0</v>
      </c>
      <c r="K80" s="6">
        <v>0.0</v>
      </c>
      <c r="L80" s="6">
        <v>1.18</v>
      </c>
      <c r="M80" s="6">
        <v>0.82</v>
      </c>
      <c r="N80" s="6">
        <v>16194.772</v>
      </c>
    </row>
    <row r="81">
      <c r="A81" s="5">
        <v>45999.26388888889</v>
      </c>
      <c r="B81" s="6">
        <v>0.0</v>
      </c>
      <c r="C81" s="6">
        <v>0.0</v>
      </c>
      <c r="D81" s="6">
        <v>1.114</v>
      </c>
      <c r="E81" s="6">
        <v>0.371</v>
      </c>
      <c r="F81" s="6">
        <v>0.0</v>
      </c>
      <c r="G81" s="6">
        <v>0.0</v>
      </c>
      <c r="H81" s="6">
        <v>-0.226</v>
      </c>
      <c r="I81" s="6">
        <v>-0.226</v>
      </c>
      <c r="J81" s="6">
        <v>0.0</v>
      </c>
      <c r="K81" s="6">
        <v>0.0</v>
      </c>
      <c r="L81" s="6">
        <v>1.191</v>
      </c>
      <c r="M81" s="6">
        <v>0.809</v>
      </c>
      <c r="N81" s="6">
        <v>16194.791</v>
      </c>
    </row>
    <row r="82">
      <c r="A82" s="5">
        <v>45999.26736111111</v>
      </c>
      <c r="B82" s="6">
        <v>0.0</v>
      </c>
      <c r="C82" s="6">
        <v>0.0</v>
      </c>
      <c r="D82" s="6">
        <v>1.083</v>
      </c>
      <c r="E82" s="6">
        <v>0.361</v>
      </c>
      <c r="F82" s="6">
        <v>0.0</v>
      </c>
      <c r="G82" s="6">
        <v>0.0</v>
      </c>
      <c r="H82" s="6">
        <v>-0.222</v>
      </c>
      <c r="I82" s="6">
        <v>-0.222</v>
      </c>
      <c r="J82" s="6">
        <v>0.0</v>
      </c>
      <c r="K82" s="6">
        <v>0.0</v>
      </c>
      <c r="L82" s="6">
        <v>1.197</v>
      </c>
      <c r="M82" s="6">
        <v>0.803</v>
      </c>
      <c r="N82" s="6">
        <v>16194.809</v>
      </c>
    </row>
    <row r="83">
      <c r="A83" s="5">
        <v>45999.270833333336</v>
      </c>
      <c r="B83" s="6">
        <v>0.186</v>
      </c>
      <c r="C83" s="6">
        <v>1.672</v>
      </c>
      <c r="D83" s="6">
        <v>2.184</v>
      </c>
      <c r="E83" s="6">
        <v>1.347</v>
      </c>
      <c r="F83" s="6">
        <v>0.03</v>
      </c>
      <c r="G83" s="6">
        <v>0.043</v>
      </c>
      <c r="H83" s="6">
        <v>-0.192</v>
      </c>
      <c r="I83" s="6">
        <v>-0.119</v>
      </c>
      <c r="J83" s="6">
        <v>0.634</v>
      </c>
      <c r="K83" s="6">
        <v>0.102</v>
      </c>
      <c r="L83" s="6">
        <v>1.655</v>
      </c>
      <c r="M83" s="6">
        <v>0.258</v>
      </c>
      <c r="N83" s="6">
        <v>16194.828</v>
      </c>
    </row>
    <row r="84">
      <c r="A84" s="5">
        <v>45999.274305555555</v>
      </c>
      <c r="B84" s="6">
        <v>0.181</v>
      </c>
      <c r="C84" s="6">
        <v>1.697</v>
      </c>
      <c r="D84" s="6">
        <v>1.985</v>
      </c>
      <c r="E84" s="6">
        <v>1.288</v>
      </c>
      <c r="F84" s="6">
        <v>0.032</v>
      </c>
      <c r="G84" s="6">
        <v>0.084</v>
      </c>
      <c r="H84" s="6">
        <v>-0.145</v>
      </c>
      <c r="I84" s="6">
        <v>-0.029</v>
      </c>
      <c r="J84" s="6">
        <v>0.7</v>
      </c>
      <c r="K84" s="6">
        <v>0.197</v>
      </c>
      <c r="L84" s="6">
        <v>1.714</v>
      </c>
      <c r="M84" s="6">
        <v>0.266</v>
      </c>
      <c r="N84" s="6">
        <v>16194.849</v>
      </c>
    </row>
    <row r="85">
      <c r="A85" s="5">
        <v>45999.27777777778</v>
      </c>
      <c r="B85" s="6">
        <v>0.178</v>
      </c>
      <c r="C85" s="6">
        <v>1.7</v>
      </c>
      <c r="D85" s="6">
        <v>1.826</v>
      </c>
      <c r="E85" s="6">
        <v>1.235</v>
      </c>
      <c r="F85" s="6">
        <v>0.034</v>
      </c>
      <c r="G85" s="6">
        <v>0.138</v>
      </c>
      <c r="H85" s="6">
        <v>-0.078</v>
      </c>
      <c r="I85" s="6">
        <v>0.094</v>
      </c>
      <c r="J85" s="6">
        <v>0.773</v>
      </c>
      <c r="K85" s="6">
        <v>0.324</v>
      </c>
      <c r="L85" s="6">
        <v>1.831</v>
      </c>
      <c r="M85" s="6">
        <v>0.269</v>
      </c>
      <c r="N85" s="6">
        <v>16194.871</v>
      </c>
    </row>
    <row r="86">
      <c r="A86" s="5">
        <v>45999.28125</v>
      </c>
      <c r="B86" s="6">
        <v>0.177</v>
      </c>
      <c r="C86" s="6">
        <v>1.761</v>
      </c>
      <c r="D86" s="6">
        <v>1.713</v>
      </c>
      <c r="E86" s="6">
        <v>1.217</v>
      </c>
      <c r="F86" s="6">
        <v>0.037</v>
      </c>
      <c r="G86" s="6">
        <v>0.207</v>
      </c>
      <c r="H86" s="6">
        <v>-0.007</v>
      </c>
      <c r="I86" s="6">
        <v>0.237</v>
      </c>
      <c r="J86" s="6">
        <v>0.846</v>
      </c>
      <c r="K86" s="6">
        <v>0.471</v>
      </c>
      <c r="L86" s="6">
        <v>1.983</v>
      </c>
      <c r="M86" s="6">
        <v>0.275</v>
      </c>
      <c r="N86" s="6">
        <v>16194.893</v>
      </c>
    </row>
    <row r="87">
      <c r="A87" s="5">
        <v>45999.28472222222</v>
      </c>
      <c r="B87" s="6">
        <v>0.188</v>
      </c>
      <c r="C87" s="6">
        <v>1.905</v>
      </c>
      <c r="D87" s="6">
        <v>1.771</v>
      </c>
      <c r="E87" s="6">
        <v>1.288</v>
      </c>
      <c r="F87" s="6">
        <v>0.042</v>
      </c>
      <c r="G87" s="6">
        <v>0.267</v>
      </c>
      <c r="H87" s="6">
        <v>0.059</v>
      </c>
      <c r="I87" s="6">
        <v>0.368</v>
      </c>
      <c r="J87" s="6">
        <v>0.905</v>
      </c>
      <c r="K87" s="6">
        <v>0.566</v>
      </c>
      <c r="L87" s="6">
        <v>0.134</v>
      </c>
      <c r="M87" s="6">
        <v>0.383</v>
      </c>
      <c r="N87" s="6">
        <v>16194.917</v>
      </c>
    </row>
    <row r="88">
      <c r="A88" s="5">
        <v>45999.288194444445</v>
      </c>
      <c r="B88" s="6">
        <v>0.192</v>
      </c>
      <c r="C88" s="6">
        <v>2.05</v>
      </c>
      <c r="D88" s="6">
        <v>1.776</v>
      </c>
      <c r="E88" s="6">
        <v>1.339</v>
      </c>
      <c r="F88" s="6">
        <v>0.045</v>
      </c>
      <c r="G88" s="6">
        <v>0.335</v>
      </c>
      <c r="H88" s="6">
        <v>0.132</v>
      </c>
      <c r="I88" s="6">
        <v>0.512</v>
      </c>
      <c r="J88" s="6">
        <v>0.948</v>
      </c>
      <c r="K88" s="6">
        <v>0.662</v>
      </c>
      <c r="L88" s="6">
        <v>0.298</v>
      </c>
      <c r="M88" s="6">
        <v>0.513</v>
      </c>
      <c r="N88" s="6">
        <v>16194.954</v>
      </c>
    </row>
    <row r="89">
      <c r="A89" s="5">
        <v>45999.291666666664</v>
      </c>
      <c r="B89" s="6">
        <v>0.15</v>
      </c>
      <c r="C89" s="6">
        <v>1.782</v>
      </c>
      <c r="D89" s="6">
        <v>1.202</v>
      </c>
      <c r="E89" s="6">
        <v>1.045</v>
      </c>
      <c r="F89" s="6">
        <v>0.035</v>
      </c>
      <c r="G89" s="6">
        <v>0.385</v>
      </c>
      <c r="H89" s="6">
        <v>0.18</v>
      </c>
      <c r="I89" s="6">
        <v>0.6</v>
      </c>
      <c r="J89" s="6">
        <v>1.051</v>
      </c>
      <c r="K89" s="6">
        <v>0.867</v>
      </c>
      <c r="L89" s="6">
        <v>0.593</v>
      </c>
      <c r="M89" s="6">
        <v>0.765</v>
      </c>
      <c r="N89" s="6">
        <v>16194.999</v>
      </c>
    </row>
    <row r="90">
      <c r="A90" s="5">
        <v>45999.29513888889</v>
      </c>
      <c r="B90" s="6">
        <v>0.174</v>
      </c>
      <c r="C90" s="6">
        <v>2.127</v>
      </c>
      <c r="D90" s="6">
        <v>1.443</v>
      </c>
      <c r="E90" s="6">
        <v>1.248</v>
      </c>
      <c r="F90" s="6">
        <v>0.04</v>
      </c>
      <c r="G90" s="6">
        <v>0.486</v>
      </c>
      <c r="H90" s="6">
        <v>0.281</v>
      </c>
      <c r="I90" s="6">
        <v>0.807</v>
      </c>
      <c r="J90" s="6">
        <v>1.073</v>
      </c>
      <c r="K90" s="6">
        <v>0.919</v>
      </c>
      <c r="L90" s="6">
        <v>0.774</v>
      </c>
      <c r="M90" s="6">
        <v>0.863</v>
      </c>
      <c r="N90" s="6">
        <v>16195.058</v>
      </c>
    </row>
    <row r="91">
      <c r="A91" s="5">
        <v>45999.29861111111</v>
      </c>
      <c r="B91" s="6">
        <v>0.206</v>
      </c>
      <c r="C91" s="6">
        <v>2.646</v>
      </c>
      <c r="D91" s="6">
        <v>1.813</v>
      </c>
      <c r="E91" s="6">
        <v>1.555</v>
      </c>
      <c r="F91" s="6">
        <v>0.045</v>
      </c>
      <c r="G91" s="6">
        <v>0.614</v>
      </c>
      <c r="H91" s="6">
        <v>0.388</v>
      </c>
      <c r="I91" s="6">
        <v>1.047</v>
      </c>
      <c r="J91" s="6">
        <v>1.111</v>
      </c>
      <c r="K91" s="6">
        <v>0.934</v>
      </c>
      <c r="L91" s="6">
        <v>0.853</v>
      </c>
      <c r="M91" s="6">
        <v>0.9</v>
      </c>
      <c r="N91" s="6">
        <v>16195.136</v>
      </c>
    </row>
    <row r="92">
      <c r="A92" s="5">
        <v>45999.302083333336</v>
      </c>
      <c r="B92" s="6">
        <v>0.246</v>
      </c>
      <c r="C92" s="6">
        <v>3.21</v>
      </c>
      <c r="D92" s="6">
        <v>2.419</v>
      </c>
      <c r="E92" s="6">
        <v>1.958</v>
      </c>
      <c r="F92" s="6">
        <v>0.052</v>
      </c>
      <c r="G92" s="6">
        <v>0.764</v>
      </c>
      <c r="H92" s="6">
        <v>0.56</v>
      </c>
      <c r="I92" s="6">
        <v>1.376</v>
      </c>
      <c r="J92" s="6">
        <v>1.148</v>
      </c>
      <c r="K92" s="6">
        <v>0.957</v>
      </c>
      <c r="L92" s="6">
        <v>0.928</v>
      </c>
      <c r="M92" s="6">
        <v>0.941</v>
      </c>
      <c r="N92" s="6">
        <v>16195.236</v>
      </c>
    </row>
    <row r="93">
      <c r="A93" s="5">
        <v>45999.305555555555</v>
      </c>
      <c r="B93" s="6">
        <v>0.289</v>
      </c>
      <c r="C93" s="6">
        <v>3.832</v>
      </c>
      <c r="D93" s="6">
        <v>3.111</v>
      </c>
      <c r="E93" s="6">
        <v>2.411</v>
      </c>
      <c r="F93" s="6">
        <v>0.06</v>
      </c>
      <c r="G93" s="6">
        <v>0.924</v>
      </c>
      <c r="H93" s="6">
        <v>0.736</v>
      </c>
      <c r="I93" s="6">
        <v>1.72</v>
      </c>
      <c r="J93" s="6">
        <v>1.168</v>
      </c>
      <c r="K93" s="6">
        <v>0.963</v>
      </c>
      <c r="L93" s="6">
        <v>0.943</v>
      </c>
      <c r="M93" s="6">
        <v>0.949</v>
      </c>
      <c r="N93" s="6">
        <v>16195.365</v>
      </c>
    </row>
    <row r="94">
      <c r="A94" s="5">
        <v>45999.30902777778</v>
      </c>
      <c r="B94" s="6">
        <v>0.331</v>
      </c>
      <c r="C94" s="6">
        <v>4.422</v>
      </c>
      <c r="D94" s="6">
        <v>3.724</v>
      </c>
      <c r="E94" s="6">
        <v>2.825</v>
      </c>
      <c r="F94" s="6">
        <v>0.066</v>
      </c>
      <c r="G94" s="6">
        <v>1.078</v>
      </c>
      <c r="H94" s="6">
        <v>0.904</v>
      </c>
      <c r="I94" s="6">
        <v>2.048</v>
      </c>
      <c r="J94" s="6">
        <v>1.194</v>
      </c>
      <c r="K94" s="6">
        <v>0.974</v>
      </c>
      <c r="L94" s="6">
        <v>0.967</v>
      </c>
      <c r="M94" s="6">
        <v>0.965</v>
      </c>
      <c r="N94" s="6">
        <v>16195.523</v>
      </c>
    </row>
    <row r="95">
      <c r="A95" s="5">
        <v>45999.3125</v>
      </c>
      <c r="B95" s="6">
        <v>0.384</v>
      </c>
      <c r="C95" s="6">
        <v>5.231</v>
      </c>
      <c r="D95" s="6">
        <v>4.552</v>
      </c>
      <c r="E95" s="6">
        <v>3.389</v>
      </c>
      <c r="F95" s="6">
        <v>0.076</v>
      </c>
      <c r="G95" s="6">
        <v>1.286</v>
      </c>
      <c r="H95" s="6">
        <v>1.125</v>
      </c>
      <c r="I95" s="6">
        <v>2.487</v>
      </c>
      <c r="J95" s="6">
        <v>1.213</v>
      </c>
      <c r="K95" s="6">
        <v>0.983</v>
      </c>
      <c r="L95" s="6">
        <v>0.98</v>
      </c>
      <c r="M95" s="6">
        <v>0.974</v>
      </c>
      <c r="N95" s="6">
        <v>16195.709</v>
      </c>
    </row>
    <row r="96">
      <c r="A96" s="5">
        <v>45999.31597222222</v>
      </c>
      <c r="B96" s="6">
        <v>0.453</v>
      </c>
      <c r="C96" s="6">
        <v>6.312</v>
      </c>
      <c r="D96" s="6">
        <v>5.542</v>
      </c>
      <c r="E96" s="6">
        <v>4.102</v>
      </c>
      <c r="F96" s="6">
        <v>0.086</v>
      </c>
      <c r="G96" s="6">
        <v>1.552</v>
      </c>
      <c r="H96" s="6">
        <v>1.369</v>
      </c>
      <c r="I96" s="6">
        <v>3.007</v>
      </c>
      <c r="J96" s="6">
        <v>1.234</v>
      </c>
      <c r="K96" s="6">
        <v>0.989</v>
      </c>
      <c r="L96" s="6">
        <v>0.987</v>
      </c>
      <c r="M96" s="6">
        <v>0.98</v>
      </c>
      <c r="N96" s="6">
        <v>16195.939</v>
      </c>
    </row>
    <row r="97">
      <c r="A97" s="5">
        <v>45999.319444444445</v>
      </c>
      <c r="B97" s="6">
        <v>0.509</v>
      </c>
      <c r="C97" s="6">
        <v>7.281</v>
      </c>
      <c r="D97" s="6">
        <v>6.543</v>
      </c>
      <c r="E97" s="6">
        <v>4.778</v>
      </c>
      <c r="F97" s="6">
        <v>0.095</v>
      </c>
      <c r="G97" s="6">
        <v>1.805</v>
      </c>
      <c r="H97" s="6">
        <v>1.623</v>
      </c>
      <c r="I97" s="6">
        <v>3.523</v>
      </c>
      <c r="J97" s="6">
        <v>1.251</v>
      </c>
      <c r="K97" s="6">
        <v>0.991</v>
      </c>
      <c r="L97" s="6">
        <v>1.01</v>
      </c>
      <c r="M97" s="6">
        <v>0.982</v>
      </c>
      <c r="N97" s="6">
        <v>16196.21</v>
      </c>
    </row>
    <row r="98">
      <c r="A98" s="5">
        <v>45999.322916666664</v>
      </c>
      <c r="B98" s="6">
        <v>0.562</v>
      </c>
      <c r="C98" s="6">
        <v>8.131</v>
      </c>
      <c r="D98" s="6">
        <v>7.382</v>
      </c>
      <c r="E98" s="6">
        <v>5.358</v>
      </c>
      <c r="F98" s="6">
        <v>0.104</v>
      </c>
      <c r="G98" s="6">
        <v>2.022</v>
      </c>
      <c r="H98" s="6">
        <v>1.847</v>
      </c>
      <c r="I98" s="6">
        <v>3.973</v>
      </c>
      <c r="J98" s="6">
        <v>1.262</v>
      </c>
      <c r="K98" s="6">
        <v>0.993</v>
      </c>
      <c r="L98" s="6">
        <v>0.993</v>
      </c>
      <c r="M98" s="6">
        <v>0.984</v>
      </c>
      <c r="N98" s="6">
        <v>16196.52</v>
      </c>
    </row>
    <row r="99">
      <c r="A99" s="5">
        <v>45999.32638888889</v>
      </c>
      <c r="B99" s="6">
        <v>0.608</v>
      </c>
      <c r="C99" s="6">
        <v>8.981</v>
      </c>
      <c r="D99" s="6">
        <v>8.248</v>
      </c>
      <c r="E99" s="6">
        <v>5.946</v>
      </c>
      <c r="F99" s="6">
        <v>0.11</v>
      </c>
      <c r="G99" s="6">
        <v>2.229</v>
      </c>
      <c r="H99" s="6">
        <v>2.07</v>
      </c>
      <c r="I99" s="6">
        <v>4.409</v>
      </c>
      <c r="J99" s="6">
        <v>1.277</v>
      </c>
      <c r="K99" s="6">
        <v>0.994</v>
      </c>
      <c r="L99" s="6">
        <v>1.006</v>
      </c>
      <c r="M99" s="6">
        <v>0.985</v>
      </c>
      <c r="N99" s="6">
        <v>16196.869</v>
      </c>
    </row>
    <row r="100">
      <c r="A100" s="5">
        <v>45999.32986111111</v>
      </c>
      <c r="B100" s="6">
        <v>0.658</v>
      </c>
      <c r="C100" s="6">
        <v>9.883</v>
      </c>
      <c r="D100" s="6">
        <v>9.175</v>
      </c>
      <c r="E100" s="6">
        <v>6.572</v>
      </c>
      <c r="F100" s="6">
        <v>0.117</v>
      </c>
      <c r="G100" s="6">
        <v>2.467</v>
      </c>
      <c r="H100" s="6">
        <v>2.306</v>
      </c>
      <c r="I100" s="6">
        <v>4.89</v>
      </c>
      <c r="J100" s="6">
        <v>1.291</v>
      </c>
      <c r="K100" s="6">
        <v>0.995</v>
      </c>
      <c r="L100" s="6">
        <v>1.005</v>
      </c>
      <c r="M100" s="6">
        <v>0.985</v>
      </c>
      <c r="N100" s="6">
        <v>16197.255</v>
      </c>
    </row>
    <row r="101">
      <c r="A101" s="5">
        <v>45999.333333333336</v>
      </c>
      <c r="B101" s="6">
        <v>0.712</v>
      </c>
      <c r="C101" s="6">
        <v>10.905</v>
      </c>
      <c r="D101" s="6">
        <v>10.202</v>
      </c>
      <c r="E101" s="6">
        <v>7.273</v>
      </c>
      <c r="F101" s="6">
        <v>0.125</v>
      </c>
      <c r="G101" s="6">
        <v>2.729</v>
      </c>
      <c r="H101" s="6">
        <v>2.569</v>
      </c>
      <c r="I101" s="6">
        <v>5.423</v>
      </c>
      <c r="J101" s="6">
        <v>1.301</v>
      </c>
      <c r="K101" s="6">
        <v>0.997</v>
      </c>
      <c r="L101" s="6">
        <v>1.004</v>
      </c>
      <c r="M101" s="6">
        <v>0.987</v>
      </c>
      <c r="N101" s="6">
        <v>16197.686</v>
      </c>
    </row>
    <row r="102">
      <c r="A102" s="5">
        <v>45999.336805555555</v>
      </c>
      <c r="B102" s="6">
        <v>0.762</v>
      </c>
      <c r="C102" s="6">
        <v>11.871</v>
      </c>
      <c r="D102" s="6">
        <v>11.144</v>
      </c>
      <c r="E102" s="6">
        <v>7.926</v>
      </c>
      <c r="F102" s="6">
        <v>0.132</v>
      </c>
      <c r="G102" s="6">
        <v>2.962</v>
      </c>
      <c r="H102" s="6">
        <v>2.8</v>
      </c>
      <c r="I102" s="6">
        <v>5.894</v>
      </c>
      <c r="J102" s="6">
        <v>1.31</v>
      </c>
      <c r="K102" s="6">
        <v>0.996</v>
      </c>
      <c r="L102" s="6">
        <v>1.004</v>
      </c>
      <c r="M102" s="6">
        <v>0.986</v>
      </c>
      <c r="N102" s="6">
        <v>16198.157</v>
      </c>
    </row>
    <row r="103">
      <c r="A103" s="5">
        <v>45999.34027777778</v>
      </c>
      <c r="B103" s="6">
        <v>0.823</v>
      </c>
      <c r="C103" s="6">
        <v>13.192</v>
      </c>
      <c r="D103" s="6">
        <v>12.481</v>
      </c>
      <c r="E103" s="6">
        <v>8.832</v>
      </c>
      <c r="F103" s="6">
        <v>0.139</v>
      </c>
      <c r="G103" s="6">
        <v>3.312</v>
      </c>
      <c r="H103" s="6">
        <v>3.15</v>
      </c>
      <c r="I103" s="6">
        <v>6.601</v>
      </c>
      <c r="J103" s="6">
        <v>1.33</v>
      </c>
      <c r="K103" s="6">
        <v>0.998</v>
      </c>
      <c r="L103" s="6">
        <v>1.003</v>
      </c>
      <c r="M103" s="6">
        <v>0.987</v>
      </c>
      <c r="N103" s="6">
        <v>16198.683</v>
      </c>
    </row>
    <row r="104">
      <c r="A104" s="5">
        <v>45999.34375</v>
      </c>
      <c r="B104" s="6">
        <v>0.9</v>
      </c>
      <c r="C104" s="6">
        <v>14.797</v>
      </c>
      <c r="D104" s="6">
        <v>14.093</v>
      </c>
      <c r="E104" s="6">
        <v>9.93</v>
      </c>
      <c r="F104" s="6">
        <v>0.149</v>
      </c>
      <c r="G104" s="6">
        <v>3.715</v>
      </c>
      <c r="H104" s="6">
        <v>3.548</v>
      </c>
      <c r="I104" s="6">
        <v>7.412</v>
      </c>
      <c r="J104" s="6">
        <v>1.343</v>
      </c>
      <c r="K104" s="6">
        <v>0.998</v>
      </c>
      <c r="L104" s="6">
        <v>1.002</v>
      </c>
      <c r="M104" s="6">
        <v>0.988</v>
      </c>
      <c r="N104" s="6">
        <v>16199.267</v>
      </c>
    </row>
    <row r="105">
      <c r="A105" s="5">
        <v>45999.34722222222</v>
      </c>
      <c r="B105" s="6">
        <v>0.954</v>
      </c>
      <c r="C105" s="6">
        <v>15.921</v>
      </c>
      <c r="D105" s="6">
        <v>15.29</v>
      </c>
      <c r="E105" s="6">
        <v>10.722</v>
      </c>
      <c r="F105" s="6">
        <v>0.155</v>
      </c>
      <c r="G105" s="6">
        <v>4.004</v>
      </c>
      <c r="H105" s="6">
        <v>3.857</v>
      </c>
      <c r="I105" s="6">
        <v>8.016</v>
      </c>
      <c r="J105" s="6">
        <v>1.354</v>
      </c>
      <c r="K105" s="6">
        <v>0.998</v>
      </c>
      <c r="L105" s="6">
        <v>1.002</v>
      </c>
      <c r="M105" s="6">
        <v>0.988</v>
      </c>
      <c r="N105" s="6">
        <v>16199.907</v>
      </c>
    </row>
    <row r="106">
      <c r="A106" s="5">
        <v>45999.350694444445</v>
      </c>
      <c r="B106" s="6">
        <v>1.005</v>
      </c>
      <c r="C106" s="6">
        <v>17.107</v>
      </c>
      <c r="D106" s="6">
        <v>16.47</v>
      </c>
      <c r="E106" s="6">
        <v>11.527</v>
      </c>
      <c r="F106" s="6">
        <v>0.161</v>
      </c>
      <c r="G106" s="6">
        <v>4.314</v>
      </c>
      <c r="H106" s="6">
        <v>4.171</v>
      </c>
      <c r="I106" s="6">
        <v>8.646</v>
      </c>
      <c r="J106" s="6">
        <v>1.364</v>
      </c>
      <c r="K106" s="6">
        <v>0.998</v>
      </c>
      <c r="L106" s="6">
        <v>1.002</v>
      </c>
      <c r="M106" s="6">
        <v>0.988</v>
      </c>
      <c r="N106" s="6">
        <v>16200.603</v>
      </c>
    </row>
    <row r="107">
      <c r="A107" s="5">
        <v>45999.354166666664</v>
      </c>
      <c r="B107" s="6">
        <v>1.038</v>
      </c>
      <c r="C107" s="6">
        <v>17.948</v>
      </c>
      <c r="D107" s="6">
        <v>17.25</v>
      </c>
      <c r="E107" s="6">
        <v>12.079</v>
      </c>
      <c r="F107" s="6">
        <v>0.149</v>
      </c>
      <c r="G107" s="6">
        <v>4.549</v>
      </c>
      <c r="H107" s="6">
        <v>4.363</v>
      </c>
      <c r="I107" s="6">
        <v>9.061</v>
      </c>
      <c r="J107" s="6">
        <v>1.43</v>
      </c>
      <c r="K107" s="6">
        <v>1.001</v>
      </c>
      <c r="L107" s="6">
        <v>1.007</v>
      </c>
      <c r="M107" s="6">
        <v>0.984</v>
      </c>
      <c r="N107" s="6">
        <v>16201.346</v>
      </c>
    </row>
    <row r="108">
      <c r="A108" s="5">
        <v>45999.35763888889</v>
      </c>
      <c r="B108" s="6">
        <v>1.087</v>
      </c>
      <c r="C108" s="6">
        <v>19.062</v>
      </c>
      <c r="D108" s="6">
        <v>18.434</v>
      </c>
      <c r="E108" s="6">
        <v>12.861</v>
      </c>
      <c r="F108" s="6">
        <v>0.155</v>
      </c>
      <c r="G108" s="6">
        <v>4.833</v>
      </c>
      <c r="H108" s="6">
        <v>4.674</v>
      </c>
      <c r="I108" s="6">
        <v>9.662</v>
      </c>
      <c r="J108" s="6">
        <v>1.435</v>
      </c>
      <c r="K108" s="6">
        <v>1.001</v>
      </c>
      <c r="L108" s="6">
        <v>1.006</v>
      </c>
      <c r="M108" s="6">
        <v>0.985</v>
      </c>
      <c r="N108" s="6">
        <v>16202.13</v>
      </c>
    </row>
    <row r="109">
      <c r="A109" s="5">
        <v>45999.36111111111</v>
      </c>
      <c r="B109" s="6">
        <v>1.131</v>
      </c>
      <c r="C109" s="6">
        <v>20.121</v>
      </c>
      <c r="D109" s="6">
        <v>19.483</v>
      </c>
      <c r="E109" s="6">
        <v>13.578</v>
      </c>
      <c r="F109" s="6">
        <v>0.16</v>
      </c>
      <c r="G109" s="6">
        <v>5.123</v>
      </c>
      <c r="H109" s="6">
        <v>4.947</v>
      </c>
      <c r="I109" s="6">
        <v>10.23</v>
      </c>
      <c r="J109" s="6">
        <v>1.441</v>
      </c>
      <c r="K109" s="6">
        <v>1.001</v>
      </c>
      <c r="L109" s="6">
        <v>1.006</v>
      </c>
      <c r="M109" s="6">
        <v>0.985</v>
      </c>
      <c r="N109" s="6">
        <v>16202.966</v>
      </c>
    </row>
    <row r="110">
      <c r="A110" s="5">
        <v>45999.364583333336</v>
      </c>
      <c r="B110" s="6">
        <v>1.177</v>
      </c>
      <c r="C110" s="6">
        <v>21.253</v>
      </c>
      <c r="D110" s="6">
        <v>20.641</v>
      </c>
      <c r="E110" s="6">
        <v>14.357</v>
      </c>
      <c r="F110" s="6">
        <v>0.166</v>
      </c>
      <c r="G110" s="6">
        <v>5.415</v>
      </c>
      <c r="H110" s="6">
        <v>5.25</v>
      </c>
      <c r="I110" s="6">
        <v>10.831</v>
      </c>
      <c r="J110" s="6">
        <v>1.445</v>
      </c>
      <c r="K110" s="6">
        <v>1.001</v>
      </c>
      <c r="L110" s="6">
        <v>1.005</v>
      </c>
      <c r="M110" s="6">
        <v>0.985</v>
      </c>
      <c r="N110" s="6">
        <v>16203.845</v>
      </c>
    </row>
    <row r="111">
      <c r="A111" s="5">
        <v>45999.368055555555</v>
      </c>
      <c r="B111" s="6">
        <v>1.228</v>
      </c>
      <c r="C111" s="6">
        <v>22.513</v>
      </c>
      <c r="D111" s="6">
        <v>21.883</v>
      </c>
      <c r="E111" s="6">
        <v>15.208</v>
      </c>
      <c r="F111" s="6">
        <v>0.17</v>
      </c>
      <c r="G111" s="6">
        <v>5.739</v>
      </c>
      <c r="H111" s="6">
        <v>5.574</v>
      </c>
      <c r="I111" s="6">
        <v>11.483</v>
      </c>
      <c r="J111" s="6">
        <v>1.453</v>
      </c>
      <c r="K111" s="6">
        <v>1.001</v>
      </c>
      <c r="L111" s="6">
        <v>1.004</v>
      </c>
      <c r="M111" s="6">
        <v>0.985</v>
      </c>
      <c r="N111" s="6">
        <v>16204.782</v>
      </c>
    </row>
    <row r="112">
      <c r="A112" s="5">
        <v>45999.37152777778</v>
      </c>
      <c r="B112" s="6">
        <v>1.273</v>
      </c>
      <c r="C112" s="6">
        <v>23.644</v>
      </c>
      <c r="D112" s="6">
        <v>22.973</v>
      </c>
      <c r="E112" s="6">
        <v>15.963</v>
      </c>
      <c r="F112" s="6">
        <v>0.175</v>
      </c>
      <c r="G112" s="6">
        <v>6.037</v>
      </c>
      <c r="H112" s="6">
        <v>5.846</v>
      </c>
      <c r="I112" s="6">
        <v>12.058</v>
      </c>
      <c r="J112" s="6">
        <v>1.458</v>
      </c>
      <c r="K112" s="6">
        <v>1.001</v>
      </c>
      <c r="L112" s="6">
        <v>1.004</v>
      </c>
      <c r="M112" s="6">
        <v>0.986</v>
      </c>
      <c r="N112" s="6">
        <v>16205.763</v>
      </c>
    </row>
    <row r="113">
      <c r="A113" s="5">
        <v>45999.375</v>
      </c>
      <c r="B113" s="6">
        <v>1.304</v>
      </c>
      <c r="C113" s="6">
        <v>24.469</v>
      </c>
      <c r="D113" s="6">
        <v>23.877</v>
      </c>
      <c r="E113" s="6">
        <v>16.55</v>
      </c>
      <c r="F113" s="6">
        <v>0.176</v>
      </c>
      <c r="G113" s="6">
        <v>6.232</v>
      </c>
      <c r="H113" s="6">
        <v>6.063</v>
      </c>
      <c r="I113" s="6">
        <v>12.471</v>
      </c>
      <c r="J113" s="6">
        <v>1.466</v>
      </c>
      <c r="K113" s="6">
        <v>1.001</v>
      </c>
      <c r="L113" s="6">
        <v>1.004</v>
      </c>
      <c r="M113" s="6">
        <v>0.986</v>
      </c>
      <c r="N113" s="6">
        <v>16206.79</v>
      </c>
    </row>
    <row r="114">
      <c r="A114" s="5">
        <v>45999.37847222222</v>
      </c>
      <c r="B114" s="6">
        <v>1.356</v>
      </c>
      <c r="C114" s="6">
        <v>25.758</v>
      </c>
      <c r="D114" s="6">
        <v>25.165</v>
      </c>
      <c r="E114" s="6">
        <v>17.426</v>
      </c>
      <c r="F114" s="6">
        <v>0.18</v>
      </c>
      <c r="G114" s="6">
        <v>6.53</v>
      </c>
      <c r="H114" s="6">
        <v>6.37</v>
      </c>
      <c r="I114" s="6">
        <v>13.08</v>
      </c>
      <c r="J114" s="6">
        <v>1.473</v>
      </c>
      <c r="K114" s="6">
        <v>1.0</v>
      </c>
      <c r="L114" s="6">
        <v>1.004</v>
      </c>
      <c r="M114" s="6">
        <v>0.986</v>
      </c>
      <c r="N114" s="6">
        <v>16207.858</v>
      </c>
    </row>
    <row r="115">
      <c r="A115" s="5">
        <v>45999.381944444445</v>
      </c>
      <c r="B115" s="6">
        <v>1.394</v>
      </c>
      <c r="C115" s="6">
        <v>26.709</v>
      </c>
      <c r="D115" s="6">
        <v>26.165</v>
      </c>
      <c r="E115" s="6">
        <v>18.089</v>
      </c>
      <c r="F115" s="6">
        <v>0.184</v>
      </c>
      <c r="G115" s="6">
        <v>6.782</v>
      </c>
      <c r="H115" s="6">
        <v>6.659</v>
      </c>
      <c r="I115" s="6">
        <v>13.625</v>
      </c>
      <c r="J115" s="6">
        <v>1.477</v>
      </c>
      <c r="K115" s="6">
        <v>1.0</v>
      </c>
      <c r="L115" s="6">
        <v>1.003</v>
      </c>
      <c r="M115" s="6">
        <v>0.986</v>
      </c>
      <c r="N115" s="6">
        <v>16208.968</v>
      </c>
    </row>
    <row r="116">
      <c r="A116" s="5">
        <v>45999.385416666664</v>
      </c>
      <c r="B116" s="6">
        <v>1.425</v>
      </c>
      <c r="C116" s="6">
        <v>27.559</v>
      </c>
      <c r="D116" s="6">
        <v>26.974</v>
      </c>
      <c r="E116" s="6">
        <v>18.653</v>
      </c>
      <c r="F116" s="6">
        <v>0.187</v>
      </c>
      <c r="G116" s="6">
        <v>7.005</v>
      </c>
      <c r="H116" s="6">
        <v>6.865</v>
      </c>
      <c r="I116" s="6">
        <v>14.057</v>
      </c>
      <c r="J116" s="6">
        <v>1.481</v>
      </c>
      <c r="K116" s="6">
        <v>1.0</v>
      </c>
      <c r="L116" s="6">
        <v>1.003</v>
      </c>
      <c r="M116" s="6">
        <v>0.986</v>
      </c>
      <c r="N116" s="6">
        <v>16210.131</v>
      </c>
    </row>
    <row r="117">
      <c r="A117" s="5">
        <v>45999.38888888889</v>
      </c>
      <c r="B117" s="6">
        <v>1.475</v>
      </c>
      <c r="C117" s="6">
        <v>28.903</v>
      </c>
      <c r="D117" s="6">
        <v>28.161</v>
      </c>
      <c r="E117" s="6">
        <v>19.513</v>
      </c>
      <c r="F117" s="6">
        <v>0.192</v>
      </c>
      <c r="G117" s="6">
        <v>7.393</v>
      </c>
      <c r="H117" s="6">
        <v>7.191</v>
      </c>
      <c r="I117" s="6">
        <v>14.776</v>
      </c>
      <c r="J117" s="6">
        <v>1.484</v>
      </c>
      <c r="K117" s="6">
        <v>1.0</v>
      </c>
      <c r="L117" s="6">
        <v>1.003</v>
      </c>
      <c r="M117" s="6">
        <v>0.986</v>
      </c>
      <c r="N117" s="6">
        <v>16211.325</v>
      </c>
    </row>
    <row r="118">
      <c r="A118" s="5">
        <v>45999.39236111111</v>
      </c>
      <c r="B118" s="6">
        <v>1.482</v>
      </c>
      <c r="C118" s="6">
        <v>29.153</v>
      </c>
      <c r="D118" s="6">
        <v>28.359</v>
      </c>
      <c r="E118" s="6">
        <v>19.665</v>
      </c>
      <c r="F118" s="6">
        <v>0.193</v>
      </c>
      <c r="G118" s="6">
        <v>7.429</v>
      </c>
      <c r="H118" s="6">
        <v>7.241</v>
      </c>
      <c r="I118" s="6">
        <v>14.863</v>
      </c>
      <c r="J118" s="6">
        <v>1.484</v>
      </c>
      <c r="K118" s="6">
        <v>1.001</v>
      </c>
      <c r="L118" s="6">
        <v>1.003</v>
      </c>
      <c r="M118" s="6">
        <v>0.986</v>
      </c>
      <c r="N118" s="6">
        <v>16212.558</v>
      </c>
    </row>
    <row r="119">
      <c r="A119" s="5">
        <v>45999.395833333336</v>
      </c>
      <c r="B119" s="6">
        <v>1.539</v>
      </c>
      <c r="C119" s="6">
        <v>30.667</v>
      </c>
      <c r="D119" s="6">
        <v>29.857</v>
      </c>
      <c r="E119" s="6">
        <v>20.688</v>
      </c>
      <c r="F119" s="6">
        <v>0.199</v>
      </c>
      <c r="G119" s="6">
        <v>7.798</v>
      </c>
      <c r="H119" s="6">
        <v>7.617</v>
      </c>
      <c r="I119" s="6">
        <v>15.614</v>
      </c>
      <c r="J119" s="6">
        <v>1.487</v>
      </c>
      <c r="K119" s="6">
        <v>0.999</v>
      </c>
      <c r="L119" s="6">
        <v>1.002</v>
      </c>
      <c r="M119" s="6">
        <v>0.986</v>
      </c>
      <c r="N119" s="6">
        <v>16213.832</v>
      </c>
    </row>
    <row r="120">
      <c r="A120" s="5">
        <v>45999.399305555555</v>
      </c>
      <c r="B120" s="6">
        <v>1.577</v>
      </c>
      <c r="C120" s="6">
        <v>31.689</v>
      </c>
      <c r="D120" s="6">
        <v>30.921</v>
      </c>
      <c r="E120" s="6">
        <v>21.396</v>
      </c>
      <c r="F120" s="6">
        <v>0.203</v>
      </c>
      <c r="G120" s="6">
        <v>8.061</v>
      </c>
      <c r="H120" s="6">
        <v>7.867</v>
      </c>
      <c r="I120" s="6">
        <v>16.131</v>
      </c>
      <c r="J120" s="6">
        <v>1.488</v>
      </c>
      <c r="K120" s="6">
        <v>0.999</v>
      </c>
      <c r="L120" s="6">
        <v>1.002</v>
      </c>
      <c r="M120" s="6">
        <v>0.986</v>
      </c>
      <c r="N120" s="6">
        <v>16215.155</v>
      </c>
    </row>
    <row r="121">
      <c r="A121" s="5">
        <v>45999.40277777778</v>
      </c>
      <c r="B121" s="6">
        <v>1.619</v>
      </c>
      <c r="C121" s="6">
        <v>32.896</v>
      </c>
      <c r="D121" s="6">
        <v>32.045</v>
      </c>
      <c r="E121" s="6">
        <v>22.187</v>
      </c>
      <c r="F121" s="6">
        <v>0.209</v>
      </c>
      <c r="G121" s="6">
        <v>8.377</v>
      </c>
      <c r="H121" s="6">
        <v>8.128</v>
      </c>
      <c r="I121" s="6">
        <v>16.714</v>
      </c>
      <c r="J121" s="6">
        <v>1.491</v>
      </c>
      <c r="K121" s="6">
        <v>0.999</v>
      </c>
      <c r="L121" s="6">
        <v>1.003</v>
      </c>
      <c r="M121" s="6">
        <v>0.986</v>
      </c>
      <c r="N121" s="6">
        <v>16216.522</v>
      </c>
    </row>
    <row r="122">
      <c r="A122" s="5">
        <v>45999.40625</v>
      </c>
      <c r="B122" s="6">
        <v>1.653</v>
      </c>
      <c r="C122" s="6">
        <v>33.679</v>
      </c>
      <c r="D122" s="6">
        <v>32.952</v>
      </c>
      <c r="E122" s="6">
        <v>22.761</v>
      </c>
      <c r="F122" s="6">
        <v>0.212</v>
      </c>
      <c r="G122" s="6">
        <v>8.571</v>
      </c>
      <c r="H122" s="6">
        <v>8.396</v>
      </c>
      <c r="I122" s="6">
        <v>17.179</v>
      </c>
      <c r="J122" s="6">
        <v>1.494</v>
      </c>
      <c r="K122" s="6">
        <v>0.999</v>
      </c>
      <c r="L122" s="6">
        <v>1.003</v>
      </c>
      <c r="M122" s="6">
        <v>0.986</v>
      </c>
      <c r="N122" s="6">
        <v>16217.933</v>
      </c>
    </row>
    <row r="123">
      <c r="A123" s="5">
        <v>45999.40972222222</v>
      </c>
      <c r="B123" s="6">
        <v>1.678</v>
      </c>
      <c r="C123" s="6">
        <v>34.385</v>
      </c>
      <c r="D123" s="6">
        <v>33.574</v>
      </c>
      <c r="E123" s="6">
        <v>23.212</v>
      </c>
      <c r="F123" s="6">
        <v>0.212</v>
      </c>
      <c r="G123" s="6">
        <v>8.713</v>
      </c>
      <c r="H123" s="6">
        <v>8.508</v>
      </c>
      <c r="I123" s="6">
        <v>17.433</v>
      </c>
      <c r="J123" s="6">
        <v>1.497</v>
      </c>
      <c r="K123" s="6">
        <v>0.999</v>
      </c>
      <c r="L123" s="6">
        <v>1.002</v>
      </c>
      <c r="M123" s="6">
        <v>0.986</v>
      </c>
      <c r="N123" s="6">
        <v>16219.381</v>
      </c>
    </row>
    <row r="124">
      <c r="A124" s="5">
        <v>45999.413194444445</v>
      </c>
      <c r="B124" s="6">
        <v>1.7</v>
      </c>
      <c r="C124" s="6">
        <v>35.054</v>
      </c>
      <c r="D124" s="6">
        <v>34.278</v>
      </c>
      <c r="E124" s="6">
        <v>23.677</v>
      </c>
      <c r="F124" s="6">
        <v>0.216</v>
      </c>
      <c r="G124" s="6">
        <v>8.931</v>
      </c>
      <c r="H124" s="6">
        <v>8.737</v>
      </c>
      <c r="I124" s="6">
        <v>17.884</v>
      </c>
      <c r="J124" s="6">
        <v>1.5</v>
      </c>
      <c r="K124" s="6">
        <v>0.998</v>
      </c>
      <c r="L124" s="6">
        <v>1.002</v>
      </c>
      <c r="M124" s="6">
        <v>0.986</v>
      </c>
      <c r="N124" s="6">
        <v>16220.851</v>
      </c>
    </row>
    <row r="125">
      <c r="A125" s="5">
        <v>45999.416666666664</v>
      </c>
      <c r="B125" s="6">
        <v>1.734</v>
      </c>
      <c r="C125" s="6">
        <v>36.022</v>
      </c>
      <c r="D125" s="6">
        <v>35.288</v>
      </c>
      <c r="E125" s="6">
        <v>24.348</v>
      </c>
      <c r="F125" s="6">
        <v>0.217</v>
      </c>
      <c r="G125" s="6">
        <v>9.184</v>
      </c>
      <c r="H125" s="6">
        <v>9.015</v>
      </c>
      <c r="I125" s="6">
        <v>18.416</v>
      </c>
      <c r="J125" s="6">
        <v>1.506</v>
      </c>
      <c r="K125" s="6">
        <v>0.998</v>
      </c>
      <c r="L125" s="6">
        <v>1.003</v>
      </c>
      <c r="M125" s="6">
        <v>0.986</v>
      </c>
      <c r="N125" s="6">
        <v>16222.369</v>
      </c>
    </row>
    <row r="126">
      <c r="A126" s="5">
        <v>45999.42013888889</v>
      </c>
      <c r="B126" s="6">
        <v>1.76</v>
      </c>
      <c r="C126" s="6">
        <v>36.673</v>
      </c>
      <c r="D126" s="6">
        <v>36.024</v>
      </c>
      <c r="E126" s="6">
        <v>24.819</v>
      </c>
      <c r="F126" s="6">
        <v>0.219</v>
      </c>
      <c r="G126" s="6">
        <v>9.328</v>
      </c>
      <c r="H126" s="6">
        <v>9.178</v>
      </c>
      <c r="I126" s="6">
        <v>18.725</v>
      </c>
      <c r="J126" s="6">
        <v>1.509</v>
      </c>
      <c r="K126" s="6">
        <v>0.998</v>
      </c>
      <c r="L126" s="6">
        <v>1.002</v>
      </c>
      <c r="M126" s="6">
        <v>0.986</v>
      </c>
      <c r="N126" s="6">
        <v>16223.912</v>
      </c>
    </row>
    <row r="127">
      <c r="A127" s="5">
        <v>45999.42361111111</v>
      </c>
      <c r="B127" s="6">
        <v>1.777</v>
      </c>
      <c r="C127" s="6">
        <v>37.113</v>
      </c>
      <c r="D127" s="6">
        <v>36.463</v>
      </c>
      <c r="E127" s="6">
        <v>25.118</v>
      </c>
      <c r="F127" s="6">
        <v>0.219</v>
      </c>
      <c r="G127" s="6">
        <v>9.432</v>
      </c>
      <c r="H127" s="6">
        <v>9.268</v>
      </c>
      <c r="I127" s="6">
        <v>18.919</v>
      </c>
      <c r="J127" s="6">
        <v>1.511</v>
      </c>
      <c r="K127" s="6">
        <v>0.998</v>
      </c>
      <c r="L127" s="6">
        <v>1.002</v>
      </c>
      <c r="M127" s="6">
        <v>0.986</v>
      </c>
      <c r="N127" s="6">
        <v>16225.476</v>
      </c>
    </row>
    <row r="128">
      <c r="A128" s="5">
        <v>45999.427083333336</v>
      </c>
      <c r="B128" s="6">
        <v>1.822</v>
      </c>
      <c r="C128" s="6">
        <v>38.37</v>
      </c>
      <c r="D128" s="6">
        <v>37.684</v>
      </c>
      <c r="E128" s="6">
        <v>25.959</v>
      </c>
      <c r="F128" s="6">
        <v>0.222</v>
      </c>
      <c r="G128" s="6">
        <v>9.744</v>
      </c>
      <c r="H128" s="6">
        <v>9.579</v>
      </c>
      <c r="I128" s="6">
        <v>19.545</v>
      </c>
      <c r="J128" s="6">
        <v>1.519</v>
      </c>
      <c r="K128" s="6">
        <v>0.998</v>
      </c>
      <c r="L128" s="6">
        <v>1.003</v>
      </c>
      <c r="M128" s="6">
        <v>0.986</v>
      </c>
      <c r="N128" s="6">
        <v>16227.082</v>
      </c>
    </row>
    <row r="129">
      <c r="A129" s="5">
        <v>45999.430555555555</v>
      </c>
      <c r="B129" s="6">
        <v>1.837</v>
      </c>
      <c r="C129" s="6">
        <v>38.765</v>
      </c>
      <c r="D129" s="6">
        <v>38.057</v>
      </c>
      <c r="E129" s="6">
        <v>26.22</v>
      </c>
      <c r="F129" s="6">
        <v>0.223</v>
      </c>
      <c r="G129" s="6">
        <v>9.832</v>
      </c>
      <c r="H129" s="6">
        <v>9.659</v>
      </c>
      <c r="I129" s="6">
        <v>19.714</v>
      </c>
      <c r="J129" s="6">
        <v>1.518</v>
      </c>
      <c r="K129" s="6">
        <v>0.998</v>
      </c>
      <c r="L129" s="6">
        <v>1.002</v>
      </c>
      <c r="M129" s="6">
        <v>0.986</v>
      </c>
      <c r="N129" s="6">
        <v>16228.715</v>
      </c>
    </row>
    <row r="130">
      <c r="A130" s="5">
        <v>45999.43402777778</v>
      </c>
      <c r="B130" s="6">
        <v>1.854</v>
      </c>
      <c r="C130" s="6">
        <v>39.213</v>
      </c>
      <c r="D130" s="6">
        <v>38.483</v>
      </c>
      <c r="E130" s="6">
        <v>26.517</v>
      </c>
      <c r="F130" s="6">
        <v>0.222</v>
      </c>
      <c r="G130" s="6">
        <v>9.957</v>
      </c>
      <c r="H130" s="6">
        <v>9.796</v>
      </c>
      <c r="I130" s="6">
        <v>19.975</v>
      </c>
      <c r="J130" s="6">
        <v>1.527</v>
      </c>
      <c r="K130" s="6">
        <v>0.998</v>
      </c>
      <c r="L130" s="6">
        <v>1.003</v>
      </c>
      <c r="M130" s="6">
        <v>0.986</v>
      </c>
      <c r="N130" s="6">
        <v>16230.366</v>
      </c>
    </row>
    <row r="131">
      <c r="A131" s="5">
        <v>45999.4375</v>
      </c>
      <c r="B131" s="6">
        <v>1.876</v>
      </c>
      <c r="C131" s="6">
        <v>39.885</v>
      </c>
      <c r="D131" s="6">
        <v>39.149</v>
      </c>
      <c r="E131" s="6">
        <v>26.97</v>
      </c>
      <c r="F131" s="6">
        <v>0.224</v>
      </c>
      <c r="G131" s="6">
        <v>10.132</v>
      </c>
      <c r="H131" s="6">
        <v>9.979</v>
      </c>
      <c r="I131" s="6">
        <v>20.335</v>
      </c>
      <c r="J131" s="6">
        <v>1.528</v>
      </c>
      <c r="K131" s="6">
        <v>0.998</v>
      </c>
      <c r="L131" s="6">
        <v>1.003</v>
      </c>
      <c r="M131" s="6">
        <v>0.986</v>
      </c>
      <c r="N131" s="6">
        <v>16232.038</v>
      </c>
    </row>
    <row r="132">
      <c r="A132" s="5">
        <v>45999.44097222222</v>
      </c>
      <c r="B132" s="6">
        <v>1.844</v>
      </c>
      <c r="C132" s="6">
        <v>40.116</v>
      </c>
      <c r="D132" s="6">
        <v>37.887</v>
      </c>
      <c r="E132" s="6">
        <v>26.615</v>
      </c>
      <c r="F132" s="6">
        <v>0.218</v>
      </c>
      <c r="G132" s="6">
        <v>10.203</v>
      </c>
      <c r="H132" s="6">
        <v>9.607</v>
      </c>
      <c r="I132" s="6">
        <v>20.028</v>
      </c>
      <c r="J132" s="6">
        <v>1.532</v>
      </c>
      <c r="K132" s="6">
        <v>0.998</v>
      </c>
      <c r="L132" s="6">
        <v>1.007</v>
      </c>
      <c r="M132" s="6">
        <v>0.984</v>
      </c>
      <c r="N132" s="6">
        <v>16233.731</v>
      </c>
    </row>
    <row r="133">
      <c r="A133" s="5">
        <v>45999.444444444445</v>
      </c>
      <c r="B133" s="6">
        <v>1.868</v>
      </c>
      <c r="C133" s="6">
        <v>40.958</v>
      </c>
      <c r="D133" s="6">
        <v>38.572</v>
      </c>
      <c r="E133" s="6">
        <v>27.133</v>
      </c>
      <c r="F133" s="6">
        <v>0.221</v>
      </c>
      <c r="G133" s="6">
        <v>10.435</v>
      </c>
      <c r="H133" s="6">
        <v>9.825</v>
      </c>
      <c r="I133" s="6">
        <v>20.481</v>
      </c>
      <c r="J133" s="6">
        <v>1.534</v>
      </c>
      <c r="K133" s="6">
        <v>0.998</v>
      </c>
      <c r="L133" s="6">
        <v>1.007</v>
      </c>
      <c r="M133" s="6">
        <v>0.983</v>
      </c>
      <c r="N133" s="6">
        <v>16235.428</v>
      </c>
    </row>
    <row r="134">
      <c r="A134" s="5">
        <v>45999.447916666664</v>
      </c>
      <c r="B134" s="6">
        <v>1.865</v>
      </c>
      <c r="C134" s="6">
        <v>41.207</v>
      </c>
      <c r="D134" s="6">
        <v>38.418</v>
      </c>
      <c r="E134" s="6">
        <v>27.163</v>
      </c>
      <c r="F134" s="6">
        <v>0.217</v>
      </c>
      <c r="G134" s="6">
        <v>10.446</v>
      </c>
      <c r="H134" s="6">
        <v>9.706</v>
      </c>
      <c r="I134" s="6">
        <v>20.369</v>
      </c>
      <c r="J134" s="6">
        <v>1.538</v>
      </c>
      <c r="K134" s="6">
        <v>0.998</v>
      </c>
      <c r="L134" s="6">
        <v>1.01</v>
      </c>
      <c r="M134" s="6">
        <v>0.982</v>
      </c>
      <c r="N134" s="6">
        <v>16237.121</v>
      </c>
    </row>
    <row r="135">
      <c r="A135" s="5">
        <v>45999.45138888889</v>
      </c>
      <c r="B135" s="6">
        <v>1.877</v>
      </c>
      <c r="C135" s="6">
        <v>41.582</v>
      </c>
      <c r="D135" s="6">
        <v>38.763</v>
      </c>
      <c r="E135" s="6">
        <v>27.407</v>
      </c>
      <c r="F135" s="6">
        <v>0.217</v>
      </c>
      <c r="G135" s="6">
        <v>10.581</v>
      </c>
      <c r="H135" s="6">
        <v>9.775</v>
      </c>
      <c r="I135" s="6">
        <v>20.573</v>
      </c>
      <c r="J135" s="6">
        <v>1.543</v>
      </c>
      <c r="K135" s="6">
        <v>0.998</v>
      </c>
      <c r="L135" s="6">
        <v>1.011</v>
      </c>
      <c r="M135" s="6">
        <v>0.981</v>
      </c>
      <c r="N135" s="6">
        <v>16238.823</v>
      </c>
    </row>
    <row r="136">
      <c r="A136" s="5">
        <v>45999.45486111111</v>
      </c>
      <c r="B136" s="6">
        <v>1.891</v>
      </c>
      <c r="C136" s="6">
        <v>41.934</v>
      </c>
      <c r="D136" s="6">
        <v>39.047</v>
      </c>
      <c r="E136" s="6">
        <v>27.624</v>
      </c>
      <c r="F136" s="6">
        <v>0.216</v>
      </c>
      <c r="G136" s="6">
        <v>10.598</v>
      </c>
      <c r="H136" s="6">
        <v>9.856</v>
      </c>
      <c r="I136" s="6">
        <v>20.67</v>
      </c>
      <c r="J136" s="6">
        <v>1.546</v>
      </c>
      <c r="K136" s="6">
        <v>0.998</v>
      </c>
      <c r="L136" s="6">
        <v>1.011</v>
      </c>
      <c r="M136" s="6">
        <v>0.981</v>
      </c>
      <c r="N136" s="6">
        <v>16240.547</v>
      </c>
    </row>
    <row r="137">
      <c r="A137" s="5">
        <v>45999.458333333336</v>
      </c>
      <c r="B137" s="6">
        <v>1.898</v>
      </c>
      <c r="C137" s="6">
        <v>42.049</v>
      </c>
      <c r="D137" s="6">
        <v>39.287</v>
      </c>
      <c r="E137" s="6">
        <v>27.745</v>
      </c>
      <c r="F137" s="6">
        <v>0.217</v>
      </c>
      <c r="G137" s="6">
        <v>10.584</v>
      </c>
      <c r="H137" s="6">
        <v>9.887</v>
      </c>
      <c r="I137" s="6">
        <v>20.688</v>
      </c>
      <c r="J137" s="6">
        <v>1.545</v>
      </c>
      <c r="K137" s="6">
        <v>0.998</v>
      </c>
      <c r="L137" s="6">
        <v>1.01</v>
      </c>
      <c r="M137" s="6">
        <v>0.982</v>
      </c>
      <c r="N137" s="6">
        <v>16242.276</v>
      </c>
    </row>
    <row r="138">
      <c r="A138" s="5">
        <v>45999.461805555555</v>
      </c>
      <c r="B138" s="6">
        <v>1.921</v>
      </c>
      <c r="C138" s="6">
        <v>42.525</v>
      </c>
      <c r="D138" s="6">
        <v>39.919</v>
      </c>
      <c r="E138" s="6">
        <v>28.122</v>
      </c>
      <c r="F138" s="6">
        <v>0.218</v>
      </c>
      <c r="G138" s="6">
        <v>10.702</v>
      </c>
      <c r="H138" s="6">
        <v>10.031</v>
      </c>
      <c r="I138" s="6">
        <v>20.951</v>
      </c>
      <c r="J138" s="6">
        <v>1.547</v>
      </c>
      <c r="K138" s="6">
        <v>0.998</v>
      </c>
      <c r="L138" s="6">
        <v>1.01</v>
      </c>
      <c r="M138" s="6">
        <v>0.982</v>
      </c>
      <c r="N138" s="6">
        <v>16244.009</v>
      </c>
    </row>
    <row r="139">
      <c r="A139" s="5">
        <v>45999.46527777778</v>
      </c>
      <c r="B139" s="6">
        <v>1.938</v>
      </c>
      <c r="C139" s="6">
        <v>43.193</v>
      </c>
      <c r="D139" s="6">
        <v>40.414</v>
      </c>
      <c r="E139" s="6">
        <v>28.515</v>
      </c>
      <c r="F139" s="6">
        <v>0.218</v>
      </c>
      <c r="G139" s="6">
        <v>10.84</v>
      </c>
      <c r="H139" s="6">
        <v>10.079</v>
      </c>
      <c r="I139" s="6">
        <v>21.137</v>
      </c>
      <c r="J139" s="6">
        <v>1.552</v>
      </c>
      <c r="K139" s="6">
        <v>0.998</v>
      </c>
      <c r="L139" s="6">
        <v>1.012</v>
      </c>
      <c r="M139" s="6">
        <v>0.981</v>
      </c>
      <c r="N139" s="6">
        <v>16245.769</v>
      </c>
    </row>
    <row r="140">
      <c r="A140" s="5">
        <v>45999.46875</v>
      </c>
      <c r="B140" s="6">
        <v>1.944</v>
      </c>
      <c r="C140" s="6">
        <v>43.375</v>
      </c>
      <c r="D140" s="6">
        <v>40.577</v>
      </c>
      <c r="E140" s="6">
        <v>28.632</v>
      </c>
      <c r="F140" s="6">
        <v>0.215</v>
      </c>
      <c r="G140" s="6">
        <v>10.88</v>
      </c>
      <c r="H140" s="6">
        <v>10.135</v>
      </c>
      <c r="I140" s="6">
        <v>21.23</v>
      </c>
      <c r="J140" s="6">
        <v>1.558</v>
      </c>
      <c r="K140" s="6">
        <v>0.998</v>
      </c>
      <c r="L140" s="6">
        <v>1.012</v>
      </c>
      <c r="M140" s="6">
        <v>0.981</v>
      </c>
      <c r="N140" s="6">
        <v>16247.544</v>
      </c>
    </row>
    <row r="141">
      <c r="A141" s="5">
        <v>45999.47222222222</v>
      </c>
      <c r="B141" s="6">
        <v>1.937</v>
      </c>
      <c r="C141" s="6">
        <v>43.361</v>
      </c>
      <c r="D141" s="6">
        <v>40.597</v>
      </c>
      <c r="E141" s="6">
        <v>28.632</v>
      </c>
      <c r="F141" s="6">
        <v>0.215</v>
      </c>
      <c r="G141" s="6">
        <v>10.987</v>
      </c>
      <c r="H141" s="6">
        <v>10.19</v>
      </c>
      <c r="I141" s="6">
        <v>21.392</v>
      </c>
      <c r="J141" s="6">
        <v>1.561</v>
      </c>
      <c r="K141" s="6">
        <v>0.998</v>
      </c>
      <c r="L141" s="6">
        <v>1.014</v>
      </c>
      <c r="M141" s="6">
        <v>0.98</v>
      </c>
      <c r="N141" s="6">
        <v>16249.322</v>
      </c>
    </row>
    <row r="142">
      <c r="A142" s="5">
        <v>45999.475694444445</v>
      </c>
      <c r="B142" s="6">
        <v>1.976</v>
      </c>
      <c r="C142" s="6">
        <v>44.271</v>
      </c>
      <c r="D142" s="6">
        <v>41.6</v>
      </c>
      <c r="E142" s="6">
        <v>29.282</v>
      </c>
      <c r="F142" s="6">
        <v>0.219</v>
      </c>
      <c r="G142" s="6">
        <v>11.267</v>
      </c>
      <c r="H142" s="6">
        <v>10.52</v>
      </c>
      <c r="I142" s="6">
        <v>22.006</v>
      </c>
      <c r="J142" s="6">
        <v>1.563</v>
      </c>
      <c r="K142" s="6">
        <v>0.998</v>
      </c>
      <c r="L142" s="6">
        <v>1.012</v>
      </c>
      <c r="M142" s="6">
        <v>0.981</v>
      </c>
      <c r="N142" s="6">
        <v>16251.113</v>
      </c>
    </row>
    <row r="143">
      <c r="A143" s="5">
        <v>45999.479166666664</v>
      </c>
      <c r="B143" s="6">
        <v>1.949</v>
      </c>
      <c r="C143" s="6">
        <v>43.505</v>
      </c>
      <c r="D143" s="6">
        <v>40.877</v>
      </c>
      <c r="E143" s="6">
        <v>28.777</v>
      </c>
      <c r="F143" s="6">
        <v>0.219</v>
      </c>
      <c r="G143" s="6">
        <v>11.087</v>
      </c>
      <c r="H143" s="6">
        <v>10.365</v>
      </c>
      <c r="I143" s="6">
        <v>21.671</v>
      </c>
      <c r="J143" s="6">
        <v>1.559</v>
      </c>
      <c r="K143" s="6">
        <v>0.997</v>
      </c>
      <c r="L143" s="6">
        <v>1.012</v>
      </c>
      <c r="M143" s="6">
        <v>0.981</v>
      </c>
      <c r="N143" s="6">
        <v>16252.914</v>
      </c>
    </row>
    <row r="144">
      <c r="A144" s="5">
        <v>45999.48263888889</v>
      </c>
      <c r="B144" s="6">
        <v>1.951</v>
      </c>
      <c r="C144" s="6">
        <v>43.516</v>
      </c>
      <c r="D144" s="6">
        <v>40.837</v>
      </c>
      <c r="E144" s="6">
        <v>28.768</v>
      </c>
      <c r="F144" s="6">
        <v>0.22</v>
      </c>
      <c r="G144" s="6">
        <v>11.08</v>
      </c>
      <c r="H144" s="6">
        <v>10.345</v>
      </c>
      <c r="I144" s="6">
        <v>21.645</v>
      </c>
      <c r="J144" s="6">
        <v>1.555</v>
      </c>
      <c r="K144" s="6">
        <v>0.997</v>
      </c>
      <c r="L144" s="6">
        <v>1.012</v>
      </c>
      <c r="M144" s="6">
        <v>0.981</v>
      </c>
      <c r="N144" s="6">
        <v>16254.715</v>
      </c>
    </row>
    <row r="145">
      <c r="A145" s="5">
        <v>45999.48611111111</v>
      </c>
      <c r="B145" s="6">
        <v>1.947</v>
      </c>
      <c r="C145" s="6">
        <v>43.439</v>
      </c>
      <c r="D145" s="6">
        <v>40.821</v>
      </c>
      <c r="E145" s="6">
        <v>28.736</v>
      </c>
      <c r="F145" s="6">
        <v>0.217</v>
      </c>
      <c r="G145" s="6">
        <v>10.991</v>
      </c>
      <c r="H145" s="6">
        <v>10.283</v>
      </c>
      <c r="I145" s="6">
        <v>21.491</v>
      </c>
      <c r="J145" s="6">
        <v>1.557</v>
      </c>
      <c r="K145" s="6">
        <v>0.997</v>
      </c>
      <c r="L145" s="6">
        <v>1.012</v>
      </c>
      <c r="M145" s="6">
        <v>0.981</v>
      </c>
      <c r="N145" s="6">
        <v>16256.502</v>
      </c>
    </row>
    <row r="146">
      <c r="A146" s="5">
        <v>45999.489583333336</v>
      </c>
      <c r="B146" s="6">
        <v>1.959</v>
      </c>
      <c r="C146" s="6">
        <v>43.675</v>
      </c>
      <c r="D146" s="6">
        <v>41.131</v>
      </c>
      <c r="E146" s="6">
        <v>28.922</v>
      </c>
      <c r="F146" s="6">
        <v>0.217</v>
      </c>
      <c r="G146" s="6">
        <v>11.063</v>
      </c>
      <c r="H146" s="6">
        <v>10.35</v>
      </c>
      <c r="I146" s="6">
        <v>21.63</v>
      </c>
      <c r="J146" s="6">
        <v>1.562</v>
      </c>
      <c r="K146" s="6">
        <v>0.997</v>
      </c>
      <c r="L146" s="6">
        <v>1.012</v>
      </c>
      <c r="M146" s="6">
        <v>0.98</v>
      </c>
      <c r="N146" s="6">
        <v>16258.322</v>
      </c>
    </row>
    <row r="147">
      <c r="A147" s="5">
        <v>45999.493055555555</v>
      </c>
      <c r="B147" s="6">
        <v>1.987</v>
      </c>
      <c r="C147" s="6">
        <v>44.529</v>
      </c>
      <c r="D147" s="6">
        <v>42.071</v>
      </c>
      <c r="E147" s="6">
        <v>29.529</v>
      </c>
      <c r="F147" s="6">
        <v>0.218</v>
      </c>
      <c r="G147" s="6">
        <v>11.25</v>
      </c>
      <c r="H147" s="6">
        <v>10.561</v>
      </c>
      <c r="I147" s="6">
        <v>22.029</v>
      </c>
      <c r="J147" s="6">
        <v>1.565</v>
      </c>
      <c r="K147" s="6">
        <v>0.997</v>
      </c>
      <c r="L147" s="6">
        <v>1.012</v>
      </c>
      <c r="M147" s="6">
        <v>0.98</v>
      </c>
      <c r="N147" s="6">
        <v>16260.152</v>
      </c>
    </row>
    <row r="148">
      <c r="A148" s="5">
        <v>45999.49652777778</v>
      </c>
      <c r="B148" s="6">
        <v>1.961</v>
      </c>
      <c r="C148" s="6">
        <v>43.784</v>
      </c>
      <c r="D148" s="6">
        <v>41.252</v>
      </c>
      <c r="E148" s="6">
        <v>28.999</v>
      </c>
      <c r="F148" s="6">
        <v>0.218</v>
      </c>
      <c r="G148" s="6">
        <v>11.068</v>
      </c>
      <c r="H148" s="6">
        <v>10.353</v>
      </c>
      <c r="I148" s="6">
        <v>21.639</v>
      </c>
      <c r="J148" s="6">
        <v>1.559</v>
      </c>
      <c r="K148" s="6">
        <v>0.997</v>
      </c>
      <c r="L148" s="6">
        <v>1.012</v>
      </c>
      <c r="M148" s="6">
        <v>0.98</v>
      </c>
      <c r="N148" s="6">
        <v>16261.949</v>
      </c>
    </row>
    <row r="149">
      <c r="A149" s="5">
        <v>45999.5</v>
      </c>
      <c r="B149" s="6">
        <v>1.994</v>
      </c>
      <c r="C149" s="6">
        <v>44.713</v>
      </c>
      <c r="D149" s="6">
        <v>42.326</v>
      </c>
      <c r="E149" s="6">
        <v>29.678</v>
      </c>
      <c r="F149" s="6">
        <v>0.214</v>
      </c>
      <c r="G149" s="6">
        <v>11.327</v>
      </c>
      <c r="H149" s="6">
        <v>10.614</v>
      </c>
      <c r="I149" s="6">
        <v>22.155</v>
      </c>
      <c r="J149" s="6">
        <v>1.574</v>
      </c>
      <c r="K149" s="6">
        <v>0.997</v>
      </c>
      <c r="L149" s="6">
        <v>1.014</v>
      </c>
      <c r="M149" s="6">
        <v>0.979</v>
      </c>
      <c r="N149" s="6">
        <v>16263.782</v>
      </c>
    </row>
    <row r="150">
      <c r="A150" s="5">
        <v>45999.50347222222</v>
      </c>
      <c r="B150" s="6">
        <v>2.0</v>
      </c>
      <c r="C150" s="6">
        <v>44.88</v>
      </c>
      <c r="D150" s="6">
        <v>42.416</v>
      </c>
      <c r="E150" s="6">
        <v>29.765</v>
      </c>
      <c r="F150" s="6">
        <v>0.215</v>
      </c>
      <c r="G150" s="6">
        <v>11.336</v>
      </c>
      <c r="H150" s="6">
        <v>10.584</v>
      </c>
      <c r="I150" s="6">
        <v>22.135</v>
      </c>
      <c r="J150" s="6">
        <v>1.573</v>
      </c>
      <c r="K150" s="6">
        <v>0.997</v>
      </c>
      <c r="L150" s="6">
        <v>1.014</v>
      </c>
      <c r="M150" s="6">
        <v>0.979</v>
      </c>
      <c r="N150" s="6">
        <v>16265.631</v>
      </c>
    </row>
    <row r="151">
      <c r="A151" s="5">
        <v>45999.506944444445</v>
      </c>
      <c r="B151" s="6">
        <v>1.997</v>
      </c>
      <c r="C151" s="6">
        <v>44.823</v>
      </c>
      <c r="D151" s="6">
        <v>42.235</v>
      </c>
      <c r="E151" s="6">
        <v>29.685</v>
      </c>
      <c r="F151" s="6">
        <v>0.217</v>
      </c>
      <c r="G151" s="6">
        <v>11.334</v>
      </c>
      <c r="H151" s="6">
        <v>10.565</v>
      </c>
      <c r="I151" s="6">
        <v>22.116</v>
      </c>
      <c r="J151" s="6">
        <v>1.569</v>
      </c>
      <c r="K151" s="6">
        <v>0.997</v>
      </c>
      <c r="L151" s="6">
        <v>1.013</v>
      </c>
      <c r="M151" s="6">
        <v>0.98</v>
      </c>
      <c r="N151" s="6">
        <v>16267.475</v>
      </c>
    </row>
    <row r="152">
      <c r="A152" s="5">
        <v>45999.510416666664</v>
      </c>
      <c r="B152" s="6">
        <v>1.968</v>
      </c>
      <c r="C152" s="6">
        <v>43.942</v>
      </c>
      <c r="D152" s="6">
        <v>41.341</v>
      </c>
      <c r="E152" s="6">
        <v>29.084</v>
      </c>
      <c r="F152" s="6">
        <v>0.218</v>
      </c>
      <c r="G152" s="6">
        <v>11.136</v>
      </c>
      <c r="H152" s="6">
        <v>10.373</v>
      </c>
      <c r="I152" s="6">
        <v>21.727</v>
      </c>
      <c r="J152" s="6">
        <v>1.561</v>
      </c>
      <c r="K152" s="6">
        <v>0.997</v>
      </c>
      <c r="L152" s="6">
        <v>1.012</v>
      </c>
      <c r="M152" s="6">
        <v>0.98</v>
      </c>
      <c r="N152" s="6">
        <v>16269.302</v>
      </c>
    </row>
    <row r="153">
      <c r="A153" s="5">
        <v>45999.51388888889</v>
      </c>
      <c r="B153" s="6">
        <v>2.011</v>
      </c>
      <c r="C153" s="6">
        <v>45.245</v>
      </c>
      <c r="D153" s="6">
        <v>42.726</v>
      </c>
      <c r="E153" s="6">
        <v>29.994</v>
      </c>
      <c r="F153" s="6">
        <v>0.216</v>
      </c>
      <c r="G153" s="6">
        <v>11.453</v>
      </c>
      <c r="H153" s="6">
        <v>10.679</v>
      </c>
      <c r="I153" s="6">
        <v>22.348</v>
      </c>
      <c r="J153" s="6">
        <v>1.574</v>
      </c>
      <c r="K153" s="6">
        <v>0.997</v>
      </c>
      <c r="L153" s="6">
        <v>1.015</v>
      </c>
      <c r="M153" s="6">
        <v>0.979</v>
      </c>
      <c r="N153" s="6">
        <v>16271.143</v>
      </c>
    </row>
    <row r="154">
      <c r="A154" s="5">
        <v>45999.51736111111</v>
      </c>
      <c r="B154" s="6">
        <v>1.958</v>
      </c>
      <c r="C154" s="6">
        <v>43.604</v>
      </c>
      <c r="D154" s="6">
        <v>41.087</v>
      </c>
      <c r="E154" s="6">
        <v>28.883</v>
      </c>
      <c r="F154" s="6">
        <v>0.217</v>
      </c>
      <c r="G154" s="6">
        <v>11.053</v>
      </c>
      <c r="H154" s="6">
        <v>10.324</v>
      </c>
      <c r="I154" s="6">
        <v>21.594</v>
      </c>
      <c r="J154" s="6">
        <v>1.561</v>
      </c>
      <c r="K154" s="6">
        <v>0.997</v>
      </c>
      <c r="L154" s="6">
        <v>1.012</v>
      </c>
      <c r="M154" s="6">
        <v>0.98</v>
      </c>
      <c r="N154" s="6">
        <v>16272.974</v>
      </c>
    </row>
    <row r="155">
      <c r="A155" s="5">
        <v>45999.520833333336</v>
      </c>
      <c r="B155" s="6">
        <v>1.933</v>
      </c>
      <c r="C155" s="6">
        <v>42.928</v>
      </c>
      <c r="D155" s="6">
        <v>40.388</v>
      </c>
      <c r="E155" s="6">
        <v>28.416</v>
      </c>
      <c r="F155" s="6">
        <v>0.216</v>
      </c>
      <c r="G155" s="6">
        <v>10.909</v>
      </c>
      <c r="H155" s="6">
        <v>10.143</v>
      </c>
      <c r="I155" s="6">
        <v>21.268</v>
      </c>
      <c r="J155" s="6">
        <v>1.56</v>
      </c>
      <c r="K155" s="6">
        <v>0.997</v>
      </c>
      <c r="L155" s="6">
        <v>1.013</v>
      </c>
      <c r="M155" s="6">
        <v>0.98</v>
      </c>
      <c r="N155" s="6">
        <v>16274.762</v>
      </c>
    </row>
    <row r="156">
      <c r="A156" s="5">
        <v>45999.524305555555</v>
      </c>
      <c r="B156" s="6">
        <v>1.961</v>
      </c>
      <c r="C156" s="6">
        <v>43.71</v>
      </c>
      <c r="D156" s="6">
        <v>41.084</v>
      </c>
      <c r="E156" s="6">
        <v>28.918</v>
      </c>
      <c r="F156" s="6">
        <v>0.218</v>
      </c>
      <c r="G156" s="6">
        <v>11.037</v>
      </c>
      <c r="H156" s="6">
        <v>10.289</v>
      </c>
      <c r="I156" s="6">
        <v>21.544</v>
      </c>
      <c r="J156" s="6">
        <v>1.56</v>
      </c>
      <c r="K156" s="6">
        <v>0.997</v>
      </c>
      <c r="L156" s="6">
        <v>1.013</v>
      </c>
      <c r="M156" s="6">
        <v>0.98</v>
      </c>
      <c r="N156" s="6">
        <v>16276.57</v>
      </c>
    </row>
    <row r="157">
      <c r="A157" s="5">
        <v>45999.52777777778</v>
      </c>
      <c r="B157" s="6">
        <v>1.962</v>
      </c>
      <c r="C157" s="6">
        <v>43.648</v>
      </c>
      <c r="D157" s="6">
        <v>41.156</v>
      </c>
      <c r="E157" s="6">
        <v>28.922</v>
      </c>
      <c r="F157" s="6">
        <v>0.22</v>
      </c>
      <c r="G157" s="6">
        <v>11.051</v>
      </c>
      <c r="H157" s="6">
        <v>10.342</v>
      </c>
      <c r="I157" s="6">
        <v>21.613</v>
      </c>
      <c r="J157" s="6">
        <v>1.557</v>
      </c>
      <c r="K157" s="6">
        <v>0.997</v>
      </c>
      <c r="L157" s="6">
        <v>1.012</v>
      </c>
      <c r="M157" s="6">
        <v>0.98</v>
      </c>
      <c r="N157" s="6">
        <v>16278.368</v>
      </c>
    </row>
    <row r="158">
      <c r="A158" s="5">
        <v>45999.53125</v>
      </c>
      <c r="B158" s="6">
        <v>1.93</v>
      </c>
      <c r="C158" s="6">
        <v>42.695</v>
      </c>
      <c r="D158" s="6">
        <v>40.147</v>
      </c>
      <c r="E158" s="6">
        <v>28.257</v>
      </c>
      <c r="F158" s="6">
        <v>0.218</v>
      </c>
      <c r="G158" s="6">
        <v>10.832</v>
      </c>
      <c r="H158" s="6">
        <v>10.109</v>
      </c>
      <c r="I158" s="6">
        <v>21.159</v>
      </c>
      <c r="J158" s="6">
        <v>1.555</v>
      </c>
      <c r="K158" s="6">
        <v>0.997</v>
      </c>
      <c r="L158" s="6">
        <v>1.012</v>
      </c>
      <c r="M158" s="6">
        <v>0.981</v>
      </c>
      <c r="N158" s="6">
        <v>16280.16</v>
      </c>
    </row>
    <row r="159">
      <c r="A159" s="5">
        <v>45999.53472222222</v>
      </c>
      <c r="B159" s="6">
        <v>1.912</v>
      </c>
      <c r="C159" s="6">
        <v>41.862</v>
      </c>
      <c r="D159" s="6">
        <v>39.576</v>
      </c>
      <c r="E159" s="6">
        <v>27.783</v>
      </c>
      <c r="F159" s="6">
        <v>0.22</v>
      </c>
      <c r="G159" s="6">
        <v>10.568</v>
      </c>
      <c r="H159" s="6">
        <v>9.948</v>
      </c>
      <c r="I159" s="6">
        <v>20.736</v>
      </c>
      <c r="J159" s="6">
        <v>1.544</v>
      </c>
      <c r="K159" s="6">
        <v>0.997</v>
      </c>
      <c r="L159" s="6">
        <v>1.008</v>
      </c>
      <c r="M159" s="6">
        <v>0.982</v>
      </c>
      <c r="N159" s="6">
        <v>16281.929</v>
      </c>
    </row>
    <row r="160">
      <c r="A160" s="5">
        <v>45999.538194444445</v>
      </c>
      <c r="B160" s="6">
        <v>1.944</v>
      </c>
      <c r="C160" s="6">
        <v>42.967</v>
      </c>
      <c r="D160" s="6">
        <v>40.564</v>
      </c>
      <c r="E160" s="6">
        <v>28.492</v>
      </c>
      <c r="F160" s="6">
        <v>0.217</v>
      </c>
      <c r="G160" s="6">
        <v>10.856</v>
      </c>
      <c r="H160" s="6">
        <v>10.195</v>
      </c>
      <c r="I160" s="6">
        <v>21.268</v>
      </c>
      <c r="J160" s="6">
        <v>1.558</v>
      </c>
      <c r="K160" s="6">
        <v>0.997</v>
      </c>
      <c r="L160" s="6">
        <v>1.011</v>
      </c>
      <c r="M160" s="6">
        <v>0.981</v>
      </c>
      <c r="N160" s="6">
        <v>16283.677</v>
      </c>
    </row>
    <row r="161">
      <c r="A161" s="5">
        <v>45999.541666666664</v>
      </c>
      <c r="B161" s="6">
        <v>1.948</v>
      </c>
      <c r="C161" s="6">
        <v>42.924</v>
      </c>
      <c r="D161" s="6">
        <v>40.805</v>
      </c>
      <c r="E161" s="6">
        <v>28.559</v>
      </c>
      <c r="F161" s="6">
        <v>0.217</v>
      </c>
      <c r="G161" s="6">
        <v>10.861</v>
      </c>
      <c r="H161" s="6">
        <v>10.291</v>
      </c>
      <c r="I161" s="6">
        <v>21.369</v>
      </c>
      <c r="J161" s="6">
        <v>1.561</v>
      </c>
      <c r="K161" s="6">
        <v>0.998</v>
      </c>
      <c r="L161" s="6">
        <v>1.01</v>
      </c>
      <c r="M161" s="6">
        <v>0.981</v>
      </c>
      <c r="N161" s="6">
        <v>16285.436</v>
      </c>
    </row>
    <row r="162">
      <c r="A162" s="5">
        <v>45999.54513888889</v>
      </c>
      <c r="B162" s="6">
        <v>1.917</v>
      </c>
      <c r="C162" s="6">
        <v>42.154</v>
      </c>
      <c r="D162" s="6">
        <v>39.9</v>
      </c>
      <c r="E162" s="6">
        <v>27.99</v>
      </c>
      <c r="F162" s="6">
        <v>0.219</v>
      </c>
      <c r="G162" s="6">
        <v>10.686</v>
      </c>
      <c r="H162" s="6">
        <v>10.059</v>
      </c>
      <c r="I162" s="6">
        <v>20.964</v>
      </c>
      <c r="J162" s="6">
        <v>1.549</v>
      </c>
      <c r="K162" s="6">
        <v>0.998</v>
      </c>
      <c r="L162" s="6">
        <v>1.009</v>
      </c>
      <c r="M162" s="6">
        <v>0.982</v>
      </c>
      <c r="N162" s="6">
        <v>16287.192</v>
      </c>
    </row>
    <row r="163">
      <c r="A163" s="5">
        <v>45999.54861111111</v>
      </c>
      <c r="B163" s="6">
        <v>1.891</v>
      </c>
      <c r="C163" s="6">
        <v>41.512</v>
      </c>
      <c r="D163" s="6">
        <v>38.98</v>
      </c>
      <c r="E163" s="6">
        <v>27.461</v>
      </c>
      <c r="F163" s="6">
        <v>0.22</v>
      </c>
      <c r="G163" s="6">
        <v>10.533</v>
      </c>
      <c r="H163" s="6">
        <v>9.845</v>
      </c>
      <c r="I163" s="6">
        <v>20.598</v>
      </c>
      <c r="J163" s="6">
        <v>1.542</v>
      </c>
      <c r="K163" s="6">
        <v>0.998</v>
      </c>
      <c r="L163" s="6">
        <v>1.009</v>
      </c>
      <c r="M163" s="6">
        <v>0.982</v>
      </c>
      <c r="N163" s="6">
        <v>16288.941</v>
      </c>
    </row>
    <row r="164">
      <c r="A164" s="5">
        <v>45999.552083333336</v>
      </c>
      <c r="B164" s="6">
        <v>1.878</v>
      </c>
      <c r="C164" s="6">
        <v>41.038</v>
      </c>
      <c r="D164" s="6">
        <v>38.449</v>
      </c>
      <c r="E164" s="6">
        <v>27.122</v>
      </c>
      <c r="F164" s="6">
        <v>0.218</v>
      </c>
      <c r="G164" s="6">
        <v>10.351</v>
      </c>
      <c r="H164" s="6">
        <v>9.691</v>
      </c>
      <c r="I164" s="6">
        <v>20.26</v>
      </c>
      <c r="J164" s="6">
        <v>1.539</v>
      </c>
      <c r="K164" s="6">
        <v>0.998</v>
      </c>
      <c r="L164" s="6">
        <v>1.009</v>
      </c>
      <c r="M164" s="6">
        <v>0.983</v>
      </c>
      <c r="N164" s="6">
        <v>16290.664</v>
      </c>
    </row>
    <row r="165">
      <c r="A165" s="5">
        <v>45999.555555555555</v>
      </c>
      <c r="B165" s="6">
        <v>1.96</v>
      </c>
      <c r="C165" s="6">
        <v>43.453</v>
      </c>
      <c r="D165" s="6">
        <v>40.836</v>
      </c>
      <c r="E165" s="6">
        <v>28.75</v>
      </c>
      <c r="F165" s="6">
        <v>0.221</v>
      </c>
      <c r="G165" s="6">
        <v>10.961</v>
      </c>
      <c r="H165" s="6">
        <v>10.285</v>
      </c>
      <c r="I165" s="6">
        <v>21.467</v>
      </c>
      <c r="J165" s="6">
        <v>1.553</v>
      </c>
      <c r="K165" s="6">
        <v>0.998</v>
      </c>
      <c r="L165" s="6">
        <v>1.009</v>
      </c>
      <c r="M165" s="6">
        <v>0.982</v>
      </c>
      <c r="N165" s="6">
        <v>16292.384</v>
      </c>
    </row>
    <row r="166">
      <c r="A166" s="5">
        <v>45999.55902777778</v>
      </c>
      <c r="B166" s="6">
        <v>2.054</v>
      </c>
      <c r="C166" s="6">
        <v>46.534</v>
      </c>
      <c r="D166" s="6">
        <v>44.329</v>
      </c>
      <c r="E166" s="6">
        <v>30.972</v>
      </c>
      <c r="F166" s="6">
        <v>0.214</v>
      </c>
      <c r="G166" s="6">
        <v>11.764</v>
      </c>
      <c r="H166" s="6">
        <v>11.055</v>
      </c>
      <c r="I166" s="6">
        <v>23.033</v>
      </c>
      <c r="J166" s="6">
        <v>1.587</v>
      </c>
      <c r="K166" s="6">
        <v>0.997</v>
      </c>
      <c r="L166" s="6">
        <v>1.02</v>
      </c>
      <c r="M166" s="6">
        <v>0.976</v>
      </c>
      <c r="N166" s="6">
        <v>16294.153</v>
      </c>
    </row>
    <row r="167">
      <c r="A167" s="5">
        <v>45999.5625</v>
      </c>
      <c r="B167" s="6">
        <v>2.108</v>
      </c>
      <c r="C167" s="6">
        <v>49.482</v>
      </c>
      <c r="D167" s="6">
        <v>48.381</v>
      </c>
      <c r="E167" s="6">
        <v>33.324</v>
      </c>
      <c r="F167" s="6">
        <v>0.189</v>
      </c>
      <c r="G167" s="6">
        <v>12.522</v>
      </c>
      <c r="H167" s="6">
        <v>11.659</v>
      </c>
      <c r="I167" s="6">
        <v>24.37</v>
      </c>
      <c r="J167" s="6">
        <v>1.646</v>
      </c>
      <c r="K167" s="6">
        <v>1.007</v>
      </c>
      <c r="L167" s="6">
        <v>1.057</v>
      </c>
      <c r="M167" s="6">
        <v>0.955</v>
      </c>
      <c r="N167" s="6">
        <v>16296.013</v>
      </c>
    </row>
    <row r="168">
      <c r="A168" s="5">
        <v>45999.56597222222</v>
      </c>
      <c r="B168" s="6">
        <v>1.489</v>
      </c>
      <c r="C168" s="6">
        <v>30.752</v>
      </c>
      <c r="D168" s="6">
        <v>27.963</v>
      </c>
      <c r="E168" s="6">
        <v>20.068</v>
      </c>
      <c r="F168" s="6">
        <v>0.198</v>
      </c>
      <c r="G168" s="6">
        <v>7.747</v>
      </c>
      <c r="H168" s="6">
        <v>7.012</v>
      </c>
      <c r="I168" s="6">
        <v>14.957</v>
      </c>
      <c r="J168" s="6">
        <v>1.471</v>
      </c>
      <c r="K168" s="6">
        <v>0.997</v>
      </c>
      <c r="L168" s="6">
        <v>1.014</v>
      </c>
      <c r="M168" s="6">
        <v>0.981</v>
      </c>
      <c r="N168" s="6">
        <v>16297.351</v>
      </c>
    </row>
    <row r="169">
      <c r="A169" s="5">
        <v>45999.569444444445</v>
      </c>
      <c r="B169" s="6">
        <v>1.662</v>
      </c>
      <c r="C169" s="6">
        <v>35.356</v>
      </c>
      <c r="D169" s="6">
        <v>32.545</v>
      </c>
      <c r="E169" s="6">
        <v>23.072</v>
      </c>
      <c r="F169" s="6">
        <v>0.209</v>
      </c>
      <c r="G169" s="6">
        <v>8.896</v>
      </c>
      <c r="H169" s="6">
        <v>8.166</v>
      </c>
      <c r="I169" s="6">
        <v>17.271</v>
      </c>
      <c r="J169" s="6">
        <v>1.499</v>
      </c>
      <c r="K169" s="6">
        <v>0.998</v>
      </c>
      <c r="L169" s="6">
        <v>1.01</v>
      </c>
      <c r="M169" s="6">
        <v>0.982</v>
      </c>
      <c r="N169" s="6">
        <v>16298.697</v>
      </c>
    </row>
    <row r="170">
      <c r="A170" s="5">
        <v>45999.572916666664</v>
      </c>
      <c r="B170" s="6">
        <v>1.439</v>
      </c>
      <c r="C170" s="6">
        <v>29.592</v>
      </c>
      <c r="D170" s="6">
        <v>26.754</v>
      </c>
      <c r="E170" s="6">
        <v>19.262</v>
      </c>
      <c r="F170" s="6">
        <v>0.194</v>
      </c>
      <c r="G170" s="6">
        <v>7.499</v>
      </c>
      <c r="H170" s="6">
        <v>6.719</v>
      </c>
      <c r="I170" s="6">
        <v>14.412</v>
      </c>
      <c r="J170" s="6">
        <v>1.467</v>
      </c>
      <c r="K170" s="6">
        <v>0.998</v>
      </c>
      <c r="L170" s="6">
        <v>1.016</v>
      </c>
      <c r="M170" s="6">
        <v>0.98</v>
      </c>
      <c r="N170" s="6">
        <v>16300.007</v>
      </c>
    </row>
    <row r="171">
      <c r="A171" s="5">
        <v>45999.57638888889</v>
      </c>
      <c r="B171" s="6">
        <v>1.469</v>
      </c>
      <c r="C171" s="6">
        <v>30.286</v>
      </c>
      <c r="D171" s="6">
        <v>27.469</v>
      </c>
      <c r="E171" s="6">
        <v>19.741</v>
      </c>
      <c r="F171" s="6">
        <v>0.197</v>
      </c>
      <c r="G171" s="6">
        <v>7.667</v>
      </c>
      <c r="H171" s="6">
        <v>6.896</v>
      </c>
      <c r="I171" s="6">
        <v>14.76</v>
      </c>
      <c r="J171" s="6">
        <v>1.467</v>
      </c>
      <c r="K171" s="6">
        <v>0.997</v>
      </c>
      <c r="L171" s="6">
        <v>1.014</v>
      </c>
      <c r="M171" s="6">
        <v>0.981</v>
      </c>
      <c r="N171" s="6">
        <v>16301.166</v>
      </c>
    </row>
    <row r="172">
      <c r="A172" s="5">
        <v>45999.57986111111</v>
      </c>
      <c r="B172" s="6">
        <v>1.324</v>
      </c>
      <c r="C172" s="6">
        <v>26.486</v>
      </c>
      <c r="D172" s="6">
        <v>23.896</v>
      </c>
      <c r="E172" s="6">
        <v>17.235</v>
      </c>
      <c r="F172" s="6">
        <v>0.181</v>
      </c>
      <c r="G172" s="6">
        <v>6.693</v>
      </c>
      <c r="H172" s="6">
        <v>5.96</v>
      </c>
      <c r="I172" s="6">
        <v>12.834</v>
      </c>
      <c r="J172" s="6">
        <v>1.456</v>
      </c>
      <c r="K172" s="6">
        <v>0.997</v>
      </c>
      <c r="L172" s="6">
        <v>1.02</v>
      </c>
      <c r="M172" s="6">
        <v>0.978</v>
      </c>
      <c r="N172" s="6">
        <v>16302.343</v>
      </c>
    </row>
    <row r="173">
      <c r="A173" s="5">
        <v>45999.583333333336</v>
      </c>
      <c r="B173" s="6">
        <v>1.254</v>
      </c>
      <c r="C173" s="6">
        <v>24.944</v>
      </c>
      <c r="D173" s="6">
        <v>22.283</v>
      </c>
      <c r="E173" s="6">
        <v>16.16</v>
      </c>
      <c r="F173" s="6">
        <v>0.174</v>
      </c>
      <c r="G173" s="6">
        <v>6.277</v>
      </c>
      <c r="H173" s="6">
        <v>5.487</v>
      </c>
      <c r="I173" s="6">
        <v>11.938</v>
      </c>
      <c r="J173" s="6">
        <v>1.45</v>
      </c>
      <c r="K173" s="6">
        <v>0.997</v>
      </c>
      <c r="L173" s="6">
        <v>1.028</v>
      </c>
      <c r="M173" s="6">
        <v>0.974</v>
      </c>
      <c r="N173" s="6">
        <v>16303.417</v>
      </c>
    </row>
    <row r="174">
      <c r="A174" s="5">
        <v>45999.586805555555</v>
      </c>
      <c r="B174" s="6">
        <v>1.172</v>
      </c>
      <c r="C174" s="6">
        <v>24.529</v>
      </c>
      <c r="D174" s="6">
        <v>20.602</v>
      </c>
      <c r="E174" s="6">
        <v>15.434</v>
      </c>
      <c r="F174" s="6">
        <v>0.161</v>
      </c>
      <c r="G174" s="6">
        <v>6.168</v>
      </c>
      <c r="H174" s="6">
        <v>4.781</v>
      </c>
      <c r="I174" s="6">
        <v>11.11</v>
      </c>
      <c r="J174" s="6">
        <v>1.455</v>
      </c>
      <c r="K174" s="6">
        <v>0.997</v>
      </c>
      <c r="L174" s="6">
        <v>1.083</v>
      </c>
      <c r="M174" s="6">
        <v>0.95</v>
      </c>
      <c r="N174" s="6">
        <v>16304.378</v>
      </c>
    </row>
    <row r="175">
      <c r="A175" s="5">
        <v>45999.59027777778</v>
      </c>
      <c r="B175" s="6">
        <v>1.078</v>
      </c>
      <c r="C175" s="6">
        <v>21.53</v>
      </c>
      <c r="D175" s="6">
        <v>18.184</v>
      </c>
      <c r="E175" s="6">
        <v>13.597</v>
      </c>
      <c r="F175" s="6">
        <v>0.151</v>
      </c>
      <c r="G175" s="6">
        <v>5.4</v>
      </c>
      <c r="H175" s="6">
        <v>4.249</v>
      </c>
      <c r="I175" s="6">
        <v>9.8</v>
      </c>
      <c r="J175" s="6">
        <v>1.442</v>
      </c>
      <c r="K175" s="6">
        <v>0.997</v>
      </c>
      <c r="L175" s="6">
        <v>1.075</v>
      </c>
      <c r="M175" s="6">
        <v>0.953</v>
      </c>
      <c r="N175" s="6">
        <v>16305.19</v>
      </c>
    </row>
    <row r="176">
      <c r="A176" s="5">
        <v>45999.59375</v>
      </c>
      <c r="B176" s="6">
        <v>1.266</v>
      </c>
      <c r="C176" s="6">
        <v>26.778</v>
      </c>
      <c r="D176" s="6">
        <v>22.542</v>
      </c>
      <c r="E176" s="6">
        <v>16.862</v>
      </c>
      <c r="F176" s="6">
        <v>0.172</v>
      </c>
      <c r="G176" s="6">
        <v>6.702</v>
      </c>
      <c r="H176" s="6">
        <v>5.327</v>
      </c>
      <c r="I176" s="6">
        <v>12.201</v>
      </c>
      <c r="J176" s="6">
        <v>1.456</v>
      </c>
      <c r="K176" s="6">
        <v>0.997</v>
      </c>
      <c r="L176" s="6">
        <v>1.063</v>
      </c>
      <c r="M176" s="6">
        <v>0.959</v>
      </c>
      <c r="N176" s="6">
        <v>16306.148</v>
      </c>
    </row>
    <row r="177">
      <c r="A177" s="5">
        <v>45999.59722222222</v>
      </c>
      <c r="B177" s="6">
        <v>1.079</v>
      </c>
      <c r="C177" s="6">
        <v>22.144</v>
      </c>
      <c r="D177" s="6">
        <v>18.506</v>
      </c>
      <c r="E177" s="6">
        <v>13.909</v>
      </c>
      <c r="F177" s="6">
        <v>0.148</v>
      </c>
      <c r="G177" s="6">
        <v>5.534</v>
      </c>
      <c r="H177" s="6">
        <v>4.202</v>
      </c>
      <c r="I177" s="6">
        <v>9.884</v>
      </c>
      <c r="J177" s="6">
        <v>1.452</v>
      </c>
      <c r="K177" s="6">
        <v>0.997</v>
      </c>
      <c r="L177" s="6">
        <v>1.098</v>
      </c>
      <c r="M177" s="6">
        <v>0.943</v>
      </c>
      <c r="N177" s="6">
        <v>16307.039</v>
      </c>
    </row>
    <row r="178">
      <c r="A178" s="5">
        <v>45999.600694444445</v>
      </c>
      <c r="B178" s="6">
        <v>0.959</v>
      </c>
      <c r="C178" s="6">
        <v>18.634</v>
      </c>
      <c r="D178" s="6">
        <v>15.671</v>
      </c>
      <c r="E178" s="6">
        <v>11.754</v>
      </c>
      <c r="F178" s="6">
        <v>0.135</v>
      </c>
      <c r="G178" s="6">
        <v>4.629</v>
      </c>
      <c r="H178" s="6">
        <v>3.561</v>
      </c>
      <c r="I178" s="6">
        <v>8.325</v>
      </c>
      <c r="J178" s="6">
        <v>1.433</v>
      </c>
      <c r="K178" s="6">
        <v>1.003</v>
      </c>
      <c r="L178" s="6">
        <v>1.095</v>
      </c>
      <c r="M178" s="6">
        <v>0.944</v>
      </c>
      <c r="N178" s="6">
        <v>16307.779</v>
      </c>
    </row>
    <row r="179">
      <c r="A179" s="5">
        <v>45999.604166666664</v>
      </c>
      <c r="B179" s="6">
        <v>0.94</v>
      </c>
      <c r="C179" s="6">
        <v>19.156</v>
      </c>
      <c r="D179" s="6">
        <v>15.741</v>
      </c>
      <c r="E179" s="6">
        <v>11.946</v>
      </c>
      <c r="F179" s="6">
        <v>0.13</v>
      </c>
      <c r="G179" s="6">
        <v>4.762</v>
      </c>
      <c r="H179" s="6">
        <v>3.305</v>
      </c>
      <c r="I179" s="6">
        <v>8.197</v>
      </c>
      <c r="J179" s="6">
        <v>1.445</v>
      </c>
      <c r="K179" s="6">
        <v>0.997</v>
      </c>
      <c r="L179" s="6">
        <v>1.163</v>
      </c>
      <c r="M179" s="6">
        <v>0.915</v>
      </c>
      <c r="N179" s="6">
        <v>16308.497</v>
      </c>
    </row>
    <row r="180">
      <c r="A180" s="5">
        <v>45999.60763888889</v>
      </c>
      <c r="B180" s="6">
        <v>1.158</v>
      </c>
      <c r="C180" s="6">
        <v>24.925</v>
      </c>
      <c r="D180" s="6">
        <v>20.557</v>
      </c>
      <c r="E180" s="6">
        <v>15.547</v>
      </c>
      <c r="F180" s="6">
        <v>0.156</v>
      </c>
      <c r="G180" s="6">
        <v>6.222</v>
      </c>
      <c r="H180" s="6">
        <v>4.593</v>
      </c>
      <c r="I180" s="6">
        <v>10.971</v>
      </c>
      <c r="J180" s="6">
        <v>1.459</v>
      </c>
      <c r="K180" s="6">
        <v>0.997</v>
      </c>
      <c r="L180" s="6">
        <v>1.111</v>
      </c>
      <c r="M180" s="6">
        <v>0.938</v>
      </c>
      <c r="N180" s="6">
        <v>16309.235</v>
      </c>
    </row>
    <row r="181">
      <c r="A181" s="5">
        <v>45999.61111111111</v>
      </c>
      <c r="B181" s="6">
        <v>1.0</v>
      </c>
      <c r="C181" s="6">
        <v>20.724</v>
      </c>
      <c r="D181" s="6">
        <v>17.124</v>
      </c>
      <c r="E181" s="6">
        <v>12.949</v>
      </c>
      <c r="F181" s="6">
        <v>0.14</v>
      </c>
      <c r="G181" s="6">
        <v>5.242</v>
      </c>
      <c r="H181" s="6">
        <v>3.688</v>
      </c>
      <c r="I181" s="6">
        <v>9.07</v>
      </c>
      <c r="J181" s="6">
        <v>1.447</v>
      </c>
      <c r="K181" s="6">
        <v>0.997</v>
      </c>
      <c r="L181" s="6">
        <v>1.154</v>
      </c>
      <c r="M181" s="6">
        <v>0.919</v>
      </c>
      <c r="N181" s="6">
        <v>16309.959</v>
      </c>
    </row>
    <row r="182">
      <c r="A182" s="5">
        <v>45999.614583333336</v>
      </c>
      <c r="B182" s="6">
        <v>1.01</v>
      </c>
      <c r="C182" s="6">
        <v>21.837</v>
      </c>
      <c r="D182" s="6">
        <v>17.995</v>
      </c>
      <c r="E182" s="6">
        <v>13.614</v>
      </c>
      <c r="F182" s="6">
        <v>0.136</v>
      </c>
      <c r="G182" s="6">
        <v>5.493</v>
      </c>
      <c r="H182" s="6">
        <v>3.686</v>
      </c>
      <c r="I182" s="6">
        <v>9.315</v>
      </c>
      <c r="J182" s="6">
        <v>1.464</v>
      </c>
      <c r="K182" s="6">
        <v>0.996</v>
      </c>
      <c r="L182" s="6">
        <v>1.19</v>
      </c>
      <c r="M182" s="6">
        <v>0.903</v>
      </c>
      <c r="N182" s="6">
        <v>16310.528</v>
      </c>
    </row>
    <row r="183">
      <c r="A183" s="5">
        <v>45999.618055555555</v>
      </c>
      <c r="B183" s="6">
        <v>0.635</v>
      </c>
      <c r="C183" s="6">
        <v>14.812</v>
      </c>
      <c r="D183" s="6">
        <v>12.374</v>
      </c>
      <c r="E183" s="6">
        <v>9.274</v>
      </c>
      <c r="F183" s="6">
        <v>0.098</v>
      </c>
      <c r="G183" s="6">
        <v>3.693</v>
      </c>
      <c r="H183" s="6">
        <v>1.562</v>
      </c>
      <c r="I183" s="6">
        <v>5.353</v>
      </c>
      <c r="J183" s="6">
        <v>1.385</v>
      </c>
      <c r="K183" s="6">
        <v>0.993</v>
      </c>
      <c r="L183" s="6">
        <v>1.497</v>
      </c>
      <c r="M183" s="6">
        <v>0.766</v>
      </c>
      <c r="N183" s="6">
        <v>16311.229</v>
      </c>
    </row>
    <row r="184">
      <c r="A184" s="5">
        <v>45999.62152777778</v>
      </c>
      <c r="B184" s="6">
        <v>1.07</v>
      </c>
      <c r="C184" s="6">
        <v>24.388</v>
      </c>
      <c r="D184" s="6">
        <v>19.516</v>
      </c>
      <c r="E184" s="6">
        <v>14.991</v>
      </c>
      <c r="F184" s="6">
        <v>0.143</v>
      </c>
      <c r="G184" s="6">
        <v>6.117</v>
      </c>
      <c r="H184" s="6">
        <v>3.771</v>
      </c>
      <c r="I184" s="6">
        <v>10.031</v>
      </c>
      <c r="J184" s="6">
        <v>1.465</v>
      </c>
      <c r="K184" s="6">
        <v>0.997</v>
      </c>
      <c r="L184" s="6">
        <v>1.232</v>
      </c>
      <c r="M184" s="6">
        <v>0.887</v>
      </c>
      <c r="N184" s="6">
        <v>16311.856</v>
      </c>
    </row>
    <row r="185">
      <c r="A185" s="5">
        <v>45999.625</v>
      </c>
      <c r="B185" s="6">
        <v>1.308</v>
      </c>
      <c r="C185" s="6">
        <v>30.53</v>
      </c>
      <c r="D185" s="6">
        <v>24.623</v>
      </c>
      <c r="E185" s="6">
        <v>18.82</v>
      </c>
      <c r="F185" s="6">
        <v>0.164</v>
      </c>
      <c r="G185" s="6">
        <v>7.705</v>
      </c>
      <c r="H185" s="6">
        <v>5.316</v>
      </c>
      <c r="I185" s="6">
        <v>13.185</v>
      </c>
      <c r="J185" s="6">
        <v>1.499</v>
      </c>
      <c r="K185" s="6">
        <v>0.997</v>
      </c>
      <c r="L185" s="6">
        <v>1.147</v>
      </c>
      <c r="M185" s="6">
        <v>0.923</v>
      </c>
      <c r="N185" s="6">
        <v>16312.956</v>
      </c>
    </row>
    <row r="186">
      <c r="A186" s="5">
        <v>45999.62847222222</v>
      </c>
      <c r="B186" s="6">
        <v>1.217</v>
      </c>
      <c r="C186" s="6">
        <v>27.833</v>
      </c>
      <c r="D186" s="6">
        <v>22.271</v>
      </c>
      <c r="E186" s="6">
        <v>17.107</v>
      </c>
      <c r="F186" s="6">
        <v>0.162</v>
      </c>
      <c r="G186" s="6">
        <v>7.013</v>
      </c>
      <c r="H186" s="6">
        <v>4.721</v>
      </c>
      <c r="I186" s="6">
        <v>11.896</v>
      </c>
      <c r="J186" s="6">
        <v>1.47</v>
      </c>
      <c r="K186" s="6">
        <v>0.997</v>
      </c>
      <c r="L186" s="6">
        <v>1.162</v>
      </c>
      <c r="M186" s="6">
        <v>0.917</v>
      </c>
      <c r="N186" s="6">
        <v>16313.989</v>
      </c>
    </row>
    <row r="187">
      <c r="A187" s="5">
        <v>45999.631944444445</v>
      </c>
      <c r="B187" s="6">
        <v>1.051</v>
      </c>
      <c r="C187" s="6">
        <v>24.443</v>
      </c>
      <c r="D187" s="6">
        <v>19.561</v>
      </c>
      <c r="E187" s="6">
        <v>15.018</v>
      </c>
      <c r="F187" s="6">
        <v>0.138</v>
      </c>
      <c r="G187" s="6">
        <v>6.115</v>
      </c>
      <c r="H187" s="6">
        <v>3.646</v>
      </c>
      <c r="I187" s="6">
        <v>9.899</v>
      </c>
      <c r="J187" s="6">
        <v>1.471</v>
      </c>
      <c r="K187" s="6">
        <v>0.997</v>
      </c>
      <c r="L187" s="6">
        <v>1.258</v>
      </c>
      <c r="M187" s="6">
        <v>0.875</v>
      </c>
      <c r="N187" s="6">
        <v>16314.882</v>
      </c>
    </row>
    <row r="188">
      <c r="A188" s="5">
        <v>45999.635416666664</v>
      </c>
      <c r="B188" s="6">
        <v>0.0</v>
      </c>
      <c r="C188" s="6">
        <v>9.175</v>
      </c>
      <c r="D188" s="6">
        <v>12.517</v>
      </c>
      <c r="E188" s="6">
        <v>7.231</v>
      </c>
      <c r="F188" s="6">
        <v>0.0</v>
      </c>
      <c r="G188" s="6">
        <v>2.246</v>
      </c>
      <c r="H188" s="6">
        <v>-0.388</v>
      </c>
      <c r="I188" s="6">
        <v>1.858</v>
      </c>
      <c r="J188" s="6">
        <v>0.0</v>
      </c>
      <c r="K188" s="6">
        <v>0.984</v>
      </c>
      <c r="L188" s="6">
        <v>0.125</v>
      </c>
      <c r="M188" s="6">
        <v>0.488</v>
      </c>
      <c r="N188" s="6">
        <v>16315.497</v>
      </c>
    </row>
    <row r="189">
      <c r="A189" s="5">
        <v>45999.63888888889</v>
      </c>
      <c r="B189" s="6">
        <v>0.597</v>
      </c>
      <c r="C189" s="6">
        <v>15.657</v>
      </c>
      <c r="D189" s="6">
        <v>14.135</v>
      </c>
      <c r="E189" s="6">
        <v>10.129</v>
      </c>
      <c r="F189" s="6">
        <v>0.085</v>
      </c>
      <c r="G189" s="6">
        <v>3.887</v>
      </c>
      <c r="H189" s="6">
        <v>1.106</v>
      </c>
      <c r="I189" s="6">
        <v>5.078</v>
      </c>
      <c r="J189" s="6">
        <v>1.426</v>
      </c>
      <c r="K189" s="6">
        <v>0.994</v>
      </c>
      <c r="L189" s="6">
        <v>1.687</v>
      </c>
      <c r="M189" s="6">
        <v>0.669</v>
      </c>
      <c r="N189" s="6">
        <v>16315.887</v>
      </c>
    </row>
    <row r="190">
      <c r="A190" s="5">
        <v>45999.64236111111</v>
      </c>
      <c r="B190" s="6">
        <v>0.609</v>
      </c>
      <c r="C190" s="6">
        <v>15.536</v>
      </c>
      <c r="D190" s="6">
        <v>13.796</v>
      </c>
      <c r="E190" s="6">
        <v>9.981</v>
      </c>
      <c r="F190" s="6">
        <v>0.088</v>
      </c>
      <c r="G190" s="6">
        <v>3.842</v>
      </c>
      <c r="H190" s="6">
        <v>1.201</v>
      </c>
      <c r="I190" s="6">
        <v>5.131</v>
      </c>
      <c r="J190" s="6">
        <v>1.413</v>
      </c>
      <c r="K190" s="6">
        <v>0.993</v>
      </c>
      <c r="L190" s="6">
        <v>1.651</v>
      </c>
      <c r="M190" s="6">
        <v>0.688</v>
      </c>
      <c r="N190" s="6">
        <v>16316.343</v>
      </c>
    </row>
    <row r="191">
      <c r="A191" s="5">
        <v>45999.645833333336</v>
      </c>
      <c r="B191" s="6">
        <v>0.427</v>
      </c>
      <c r="C191" s="6">
        <v>12.132</v>
      </c>
      <c r="D191" s="6">
        <v>12.672</v>
      </c>
      <c r="E191" s="6">
        <v>8.41</v>
      </c>
      <c r="F191" s="6">
        <v>0.057</v>
      </c>
      <c r="G191" s="6">
        <v>2.998</v>
      </c>
      <c r="H191" s="6">
        <v>0.383</v>
      </c>
      <c r="I191" s="6">
        <v>3.438</v>
      </c>
      <c r="J191" s="6">
        <v>1.462</v>
      </c>
      <c r="K191" s="6">
        <v>0.991</v>
      </c>
      <c r="L191" s="6">
        <v>1.879</v>
      </c>
      <c r="M191" s="6">
        <v>0.547</v>
      </c>
      <c r="N191" s="6">
        <v>16316.598</v>
      </c>
    </row>
    <row r="192">
      <c r="A192" s="5">
        <v>45999.649305555555</v>
      </c>
      <c r="B192" s="6">
        <v>0.504</v>
      </c>
      <c r="C192" s="6">
        <v>13.794</v>
      </c>
      <c r="D192" s="6">
        <v>13.325</v>
      </c>
      <c r="E192" s="6">
        <v>9.208</v>
      </c>
      <c r="F192" s="6">
        <v>0.07</v>
      </c>
      <c r="G192" s="6">
        <v>3.435</v>
      </c>
      <c r="H192" s="6">
        <v>0.716</v>
      </c>
      <c r="I192" s="6">
        <v>4.221</v>
      </c>
      <c r="J192" s="6">
        <v>1.437</v>
      </c>
      <c r="K192" s="6">
        <v>0.994</v>
      </c>
      <c r="L192" s="6">
        <v>1.784</v>
      </c>
      <c r="M192" s="6">
        <v>0.611</v>
      </c>
      <c r="N192" s="6">
        <v>16316.909</v>
      </c>
    </row>
    <row r="193">
      <c r="A193" s="5">
        <v>45999.65277777778</v>
      </c>
      <c r="B193" s="6">
        <v>0.404</v>
      </c>
      <c r="C193" s="6">
        <v>11.52</v>
      </c>
      <c r="D193" s="6">
        <v>12.206</v>
      </c>
      <c r="E193" s="6">
        <v>8.043</v>
      </c>
      <c r="F193" s="6">
        <v>0.052</v>
      </c>
      <c r="G193" s="6">
        <v>2.846</v>
      </c>
      <c r="H193" s="6">
        <v>0.268</v>
      </c>
      <c r="I193" s="6">
        <v>3.166</v>
      </c>
      <c r="J193" s="6">
        <v>1.482</v>
      </c>
      <c r="K193" s="6">
        <v>0.992</v>
      </c>
      <c r="L193" s="6">
        <v>1.912</v>
      </c>
      <c r="M193" s="6">
        <v>0.527</v>
      </c>
      <c r="N193" s="6">
        <v>16317.175</v>
      </c>
    </row>
    <row r="194">
      <c r="A194" s="5">
        <v>45999.65625</v>
      </c>
      <c r="B194" s="6">
        <v>0.626</v>
      </c>
      <c r="C194" s="6">
        <v>15.574</v>
      </c>
      <c r="D194" s="6">
        <v>13.671</v>
      </c>
      <c r="E194" s="6">
        <v>9.957</v>
      </c>
      <c r="F194" s="6">
        <v>0.091</v>
      </c>
      <c r="G194" s="6">
        <v>3.856</v>
      </c>
      <c r="H194" s="6">
        <v>1.343</v>
      </c>
      <c r="I194" s="6">
        <v>5.29</v>
      </c>
      <c r="J194" s="6">
        <v>1.413</v>
      </c>
      <c r="K194" s="6">
        <v>0.995</v>
      </c>
      <c r="L194" s="6">
        <v>1.605</v>
      </c>
      <c r="M194" s="6">
        <v>0.712</v>
      </c>
      <c r="N194" s="6">
        <v>16317.547</v>
      </c>
    </row>
    <row r="195">
      <c r="A195" s="5">
        <v>45999.65972222222</v>
      </c>
      <c r="B195" s="6">
        <v>0.67</v>
      </c>
      <c r="C195" s="6">
        <v>16.286</v>
      </c>
      <c r="D195" s="6">
        <v>13.823</v>
      </c>
      <c r="E195" s="6">
        <v>10.26</v>
      </c>
      <c r="F195" s="6">
        <v>0.097</v>
      </c>
      <c r="G195" s="6">
        <v>4.032</v>
      </c>
      <c r="H195" s="6">
        <v>1.574</v>
      </c>
      <c r="I195" s="6">
        <v>5.703</v>
      </c>
      <c r="J195" s="6">
        <v>1.414</v>
      </c>
      <c r="K195" s="6">
        <v>0.995</v>
      </c>
      <c r="L195" s="6">
        <v>1.541</v>
      </c>
      <c r="M195" s="6">
        <v>0.746</v>
      </c>
      <c r="N195" s="6">
        <v>16318.014</v>
      </c>
    </row>
    <row r="196">
      <c r="A196" s="5">
        <v>45999.663194444445</v>
      </c>
      <c r="B196" s="6">
        <v>0.68</v>
      </c>
      <c r="C196" s="6">
        <v>15.117</v>
      </c>
      <c r="D196" s="6">
        <v>12.582</v>
      </c>
      <c r="E196" s="6">
        <v>9.46</v>
      </c>
      <c r="F196" s="6">
        <v>0.103</v>
      </c>
      <c r="G196" s="6">
        <v>3.733</v>
      </c>
      <c r="H196" s="6">
        <v>1.783</v>
      </c>
      <c r="I196" s="6">
        <v>5.619</v>
      </c>
      <c r="J196" s="6">
        <v>1.386</v>
      </c>
      <c r="K196" s="6">
        <v>0.995</v>
      </c>
      <c r="L196" s="6">
        <v>1.43</v>
      </c>
      <c r="M196" s="6">
        <v>0.797</v>
      </c>
      <c r="N196" s="6">
        <v>16318.481</v>
      </c>
    </row>
    <row r="197">
      <c r="A197" s="5">
        <v>45999.666666666664</v>
      </c>
      <c r="B197" s="6">
        <v>0.464</v>
      </c>
      <c r="C197" s="6">
        <v>11.225</v>
      </c>
      <c r="D197" s="6">
        <v>10.453</v>
      </c>
      <c r="E197" s="6">
        <v>7.38</v>
      </c>
      <c r="F197" s="6">
        <v>0.071</v>
      </c>
      <c r="G197" s="6">
        <v>2.773</v>
      </c>
      <c r="H197" s="6">
        <v>0.871</v>
      </c>
      <c r="I197" s="6">
        <v>3.715</v>
      </c>
      <c r="J197" s="6">
        <v>1.382</v>
      </c>
      <c r="K197" s="6">
        <v>0.992</v>
      </c>
      <c r="L197" s="6">
        <v>1.666</v>
      </c>
      <c r="M197" s="6">
        <v>0.673</v>
      </c>
      <c r="N197" s="6">
        <v>16318.896</v>
      </c>
    </row>
    <row r="198">
      <c r="A198" s="5">
        <v>45999.67013888889</v>
      </c>
      <c r="B198" s="6">
        <v>0.0</v>
      </c>
      <c r="C198" s="6">
        <v>4.756</v>
      </c>
      <c r="D198" s="6">
        <v>9.579</v>
      </c>
      <c r="E198" s="6">
        <v>4.778</v>
      </c>
      <c r="F198" s="6">
        <v>0.0</v>
      </c>
      <c r="G198" s="6">
        <v>1.143</v>
      </c>
      <c r="H198" s="6">
        <v>-0.696</v>
      </c>
      <c r="I198" s="6">
        <v>0.447</v>
      </c>
      <c r="J198" s="6">
        <v>0.0</v>
      </c>
      <c r="K198" s="6">
        <v>0.963</v>
      </c>
      <c r="L198" s="6">
        <v>0.29</v>
      </c>
      <c r="M198" s="6">
        <v>0.513</v>
      </c>
      <c r="N198" s="6">
        <v>16319.081</v>
      </c>
    </row>
    <row r="199">
      <c r="A199" s="5">
        <v>45999.67361111111</v>
      </c>
      <c r="B199" s="6">
        <v>0.295</v>
      </c>
      <c r="C199" s="6">
        <v>7.576</v>
      </c>
      <c r="D199" s="6">
        <v>8.765</v>
      </c>
      <c r="E199" s="6">
        <v>5.545</v>
      </c>
      <c r="F199" s="6">
        <v>0.041</v>
      </c>
      <c r="G199" s="6">
        <v>1.867</v>
      </c>
      <c r="H199" s="6">
        <v>0.196</v>
      </c>
      <c r="I199" s="6">
        <v>2.104</v>
      </c>
      <c r="J199" s="6">
        <v>1.437</v>
      </c>
      <c r="K199" s="6">
        <v>0.986</v>
      </c>
      <c r="L199" s="6">
        <v>1.91</v>
      </c>
      <c r="M199" s="6">
        <v>0.506</v>
      </c>
      <c r="N199" s="6">
        <v>16319.232</v>
      </c>
    </row>
    <row r="200">
      <c r="A200" s="5">
        <v>45999.677083333336</v>
      </c>
      <c r="B200" s="6">
        <v>0.605</v>
      </c>
      <c r="C200" s="6">
        <v>9.254</v>
      </c>
      <c r="D200" s="6">
        <v>7.979</v>
      </c>
      <c r="E200" s="6">
        <v>5.946</v>
      </c>
      <c r="F200" s="6">
        <v>0.113</v>
      </c>
      <c r="G200" s="6">
        <v>2.307</v>
      </c>
      <c r="H200" s="6">
        <v>1.985</v>
      </c>
      <c r="I200" s="6">
        <v>4.405</v>
      </c>
      <c r="J200" s="6">
        <v>1.252</v>
      </c>
      <c r="K200" s="6">
        <v>0.993</v>
      </c>
      <c r="L200" s="6">
        <v>1.012</v>
      </c>
      <c r="M200" s="6">
        <v>0.983</v>
      </c>
      <c r="N200" s="6">
        <v>16319.53</v>
      </c>
    </row>
    <row r="201">
      <c r="A201" s="5">
        <v>45999.680555555555</v>
      </c>
      <c r="B201" s="6">
        <v>0.539</v>
      </c>
      <c r="C201" s="6">
        <v>8.263</v>
      </c>
      <c r="D201" s="6">
        <v>6.716</v>
      </c>
      <c r="E201" s="6">
        <v>5.172</v>
      </c>
      <c r="F201" s="6">
        <v>0.103</v>
      </c>
      <c r="G201" s="6">
        <v>2.052</v>
      </c>
      <c r="H201" s="6">
        <v>1.658</v>
      </c>
      <c r="I201" s="6">
        <v>3.813</v>
      </c>
      <c r="J201" s="6">
        <v>1.236</v>
      </c>
      <c r="K201" s="6">
        <v>0.992</v>
      </c>
      <c r="L201" s="6">
        <v>1.016</v>
      </c>
      <c r="M201" s="6">
        <v>0.981</v>
      </c>
      <c r="N201" s="6">
        <v>16319.864</v>
      </c>
    </row>
    <row r="202">
      <c r="A202" s="5">
        <v>45999.68402777778</v>
      </c>
      <c r="B202" s="6">
        <v>0.494</v>
      </c>
      <c r="C202" s="6">
        <v>7.136</v>
      </c>
      <c r="D202" s="6">
        <v>6.17</v>
      </c>
      <c r="E202" s="6">
        <v>4.6</v>
      </c>
      <c r="F202" s="6">
        <v>0.094</v>
      </c>
      <c r="G202" s="6">
        <v>1.771</v>
      </c>
      <c r="H202" s="6">
        <v>1.522</v>
      </c>
      <c r="I202" s="6">
        <v>3.387</v>
      </c>
      <c r="J202" s="6">
        <v>1.236</v>
      </c>
      <c r="K202" s="6">
        <v>0.992</v>
      </c>
      <c r="L202" s="6">
        <v>0.983</v>
      </c>
      <c r="M202" s="6">
        <v>0.98</v>
      </c>
      <c r="N202" s="6">
        <v>16320.158</v>
      </c>
    </row>
    <row r="203">
      <c r="A203" s="5">
        <v>45999.6875</v>
      </c>
      <c r="B203" s="6">
        <v>0.433</v>
      </c>
      <c r="C203" s="6">
        <v>6.202</v>
      </c>
      <c r="D203" s="6">
        <v>5.357</v>
      </c>
      <c r="E203" s="6">
        <v>3.997</v>
      </c>
      <c r="F203" s="6">
        <v>0.084</v>
      </c>
      <c r="G203" s="6">
        <v>1.538</v>
      </c>
      <c r="H203" s="6">
        <v>1.307</v>
      </c>
      <c r="I203" s="6">
        <v>2.929</v>
      </c>
      <c r="J203" s="6">
        <v>1.225</v>
      </c>
      <c r="K203" s="6">
        <v>0.99</v>
      </c>
      <c r="L203" s="6">
        <v>0.973</v>
      </c>
      <c r="M203" s="6">
        <v>0.974</v>
      </c>
      <c r="N203" s="6">
        <v>16320.421</v>
      </c>
    </row>
    <row r="204">
      <c r="A204" s="5">
        <v>45999.69097222222</v>
      </c>
      <c r="B204" s="6">
        <v>0.361</v>
      </c>
      <c r="C204" s="6">
        <v>5.096</v>
      </c>
      <c r="D204" s="6">
        <v>4.194</v>
      </c>
      <c r="E204" s="6">
        <v>3.217</v>
      </c>
      <c r="F204" s="6">
        <v>0.072</v>
      </c>
      <c r="G204" s="6">
        <v>1.262</v>
      </c>
      <c r="H204" s="6">
        <v>1.021</v>
      </c>
      <c r="I204" s="6">
        <v>2.355</v>
      </c>
      <c r="J204" s="6">
        <v>1.201</v>
      </c>
      <c r="K204" s="6">
        <v>0.985</v>
      </c>
      <c r="L204" s="6">
        <v>0.967</v>
      </c>
      <c r="M204" s="6">
        <v>0.97</v>
      </c>
      <c r="N204" s="6">
        <v>16320.638</v>
      </c>
    </row>
    <row r="205">
      <c r="A205" s="5">
        <v>45999.694444444445</v>
      </c>
      <c r="B205" s="6">
        <v>0.305</v>
      </c>
      <c r="C205" s="6">
        <v>4.197</v>
      </c>
      <c r="D205" s="6">
        <v>3.27</v>
      </c>
      <c r="E205" s="6">
        <v>2.591</v>
      </c>
      <c r="F205" s="6">
        <v>0.063</v>
      </c>
      <c r="G205" s="6">
        <v>1.029</v>
      </c>
      <c r="H205" s="6">
        <v>0.776</v>
      </c>
      <c r="I205" s="6">
        <v>1.868</v>
      </c>
      <c r="J205" s="6">
        <v>1.172</v>
      </c>
      <c r="K205" s="6">
        <v>0.976</v>
      </c>
      <c r="L205" s="6">
        <v>0.944</v>
      </c>
      <c r="M205" s="6">
        <v>0.957</v>
      </c>
      <c r="N205" s="6">
        <v>16320.813</v>
      </c>
    </row>
    <row r="206">
      <c r="A206" s="5">
        <v>45999.697916666664</v>
      </c>
      <c r="B206" s="6">
        <v>0.277</v>
      </c>
      <c r="C206" s="6">
        <v>3.758</v>
      </c>
      <c r="D206" s="6">
        <v>2.9</v>
      </c>
      <c r="E206" s="6">
        <v>2.311</v>
      </c>
      <c r="F206" s="6">
        <v>0.059</v>
      </c>
      <c r="G206" s="6">
        <v>0.917</v>
      </c>
      <c r="H206" s="6">
        <v>0.681</v>
      </c>
      <c r="I206" s="6">
        <v>1.657</v>
      </c>
      <c r="J206" s="6">
        <v>1.156</v>
      </c>
      <c r="K206" s="6">
        <v>0.971</v>
      </c>
      <c r="L206" s="6">
        <v>0.934</v>
      </c>
      <c r="M206" s="6">
        <v>0.95</v>
      </c>
      <c r="N206" s="6">
        <v>16320.957</v>
      </c>
    </row>
    <row r="207">
      <c r="A207" s="5">
        <v>45999.70138888889</v>
      </c>
      <c r="B207" s="6">
        <v>0.229</v>
      </c>
      <c r="C207" s="6">
        <v>3.117</v>
      </c>
      <c r="D207" s="6">
        <v>2.262</v>
      </c>
      <c r="E207" s="6">
        <v>1.869</v>
      </c>
      <c r="F207" s="6">
        <v>0.05</v>
      </c>
      <c r="G207" s="6">
        <v>0.746</v>
      </c>
      <c r="H207" s="6">
        <v>0.516</v>
      </c>
      <c r="I207" s="6">
        <v>1.312</v>
      </c>
      <c r="J207" s="6">
        <v>1.126</v>
      </c>
      <c r="K207" s="6">
        <v>0.948</v>
      </c>
      <c r="L207" s="6">
        <v>0.902</v>
      </c>
      <c r="M207" s="6">
        <v>0.927</v>
      </c>
      <c r="N207" s="6">
        <v>16321.082</v>
      </c>
    </row>
    <row r="208">
      <c r="A208" s="5">
        <v>45999.70486111111</v>
      </c>
      <c r="B208" s="6">
        <v>0.159</v>
      </c>
      <c r="C208" s="6">
        <v>2.035</v>
      </c>
      <c r="D208" s="6">
        <v>1.288</v>
      </c>
      <c r="E208" s="6">
        <v>1.16</v>
      </c>
      <c r="F208" s="6">
        <v>0.037</v>
      </c>
      <c r="G208" s="6">
        <v>0.453</v>
      </c>
      <c r="H208" s="6">
        <v>0.227</v>
      </c>
      <c r="I208" s="6">
        <v>0.717</v>
      </c>
      <c r="J208" s="6">
        <v>1.071</v>
      </c>
      <c r="K208" s="6">
        <v>0.889</v>
      </c>
      <c r="L208" s="6">
        <v>0.703</v>
      </c>
      <c r="M208" s="6">
        <v>0.822</v>
      </c>
      <c r="N208" s="6">
        <v>16321.168</v>
      </c>
    </row>
    <row r="209">
      <c r="A209" s="5">
        <v>45999.708333333336</v>
      </c>
      <c r="B209" s="6">
        <v>0.157</v>
      </c>
      <c r="C209" s="6">
        <v>2.004</v>
      </c>
      <c r="D209" s="6">
        <v>1.351</v>
      </c>
      <c r="E209" s="6">
        <v>1.171</v>
      </c>
      <c r="F209" s="6">
        <v>0.037</v>
      </c>
      <c r="G209" s="6">
        <v>0.438</v>
      </c>
      <c r="H209" s="6">
        <v>0.238</v>
      </c>
      <c r="I209" s="6">
        <v>0.713</v>
      </c>
      <c r="J209" s="6">
        <v>1.062</v>
      </c>
      <c r="K209" s="6">
        <v>0.866</v>
      </c>
      <c r="L209" s="6">
        <v>0.698</v>
      </c>
      <c r="M209" s="6">
        <v>0.804</v>
      </c>
      <c r="N209" s="6">
        <v>16321.226</v>
      </c>
    </row>
    <row r="210">
      <c r="A210" s="5">
        <v>45999.711805555555</v>
      </c>
      <c r="B210" s="6">
        <v>0.183</v>
      </c>
      <c r="C210" s="6">
        <v>1.963</v>
      </c>
      <c r="D210" s="6">
        <v>1.746</v>
      </c>
      <c r="E210" s="6">
        <v>1.297</v>
      </c>
      <c r="F210" s="6">
        <v>0.043</v>
      </c>
      <c r="G210" s="6">
        <v>0.309</v>
      </c>
      <c r="H210" s="6">
        <v>0.123</v>
      </c>
      <c r="I210" s="6">
        <v>0.475</v>
      </c>
      <c r="J210" s="6">
        <v>0.93</v>
      </c>
      <c r="K210" s="6">
        <v>0.622</v>
      </c>
      <c r="L210" s="6">
        <v>0.278</v>
      </c>
      <c r="M210" s="6">
        <v>0.481</v>
      </c>
      <c r="N210" s="6">
        <v>16321.274</v>
      </c>
    </row>
    <row r="211">
      <c r="A211" s="5">
        <v>45999.71527777778</v>
      </c>
      <c r="B211" s="6">
        <v>0.184</v>
      </c>
      <c r="C211" s="6">
        <v>2.036</v>
      </c>
      <c r="D211" s="6">
        <v>1.712</v>
      </c>
      <c r="E211" s="6">
        <v>1.311</v>
      </c>
      <c r="F211" s="6">
        <v>0.043</v>
      </c>
      <c r="G211" s="6">
        <v>0.303</v>
      </c>
      <c r="H211" s="6">
        <v>0.099</v>
      </c>
      <c r="I211" s="6">
        <v>0.445</v>
      </c>
      <c r="J211" s="6">
        <v>0.92</v>
      </c>
      <c r="K211" s="6">
        <v>0.587</v>
      </c>
      <c r="L211" s="6">
        <v>0.228</v>
      </c>
      <c r="M211" s="6">
        <v>0.446</v>
      </c>
      <c r="N211" s="6">
        <v>16321.317</v>
      </c>
    </row>
    <row r="212">
      <c r="A212" s="5">
        <v>45999.71875</v>
      </c>
      <c r="B212" s="6">
        <v>0.172</v>
      </c>
      <c r="C212" s="6">
        <v>1.775</v>
      </c>
      <c r="D212" s="6">
        <v>1.67</v>
      </c>
      <c r="E212" s="6">
        <v>1.206</v>
      </c>
      <c r="F212" s="6">
        <v>0.038</v>
      </c>
      <c r="G212" s="6">
        <v>0.235</v>
      </c>
      <c r="H212" s="6">
        <v>0.031</v>
      </c>
      <c r="I212" s="6">
        <v>0.304</v>
      </c>
      <c r="J212" s="6">
        <v>0.863</v>
      </c>
      <c r="K212" s="6">
        <v>0.523</v>
      </c>
      <c r="L212" s="6">
        <v>0.073</v>
      </c>
      <c r="M212" s="6">
        <v>0.33</v>
      </c>
      <c r="N212" s="6">
        <v>16321.349</v>
      </c>
    </row>
    <row r="213">
      <c r="A213" s="5">
        <v>45999.72222222222</v>
      </c>
      <c r="B213" s="6">
        <v>0.177</v>
      </c>
      <c r="C213" s="6">
        <v>1.714</v>
      </c>
      <c r="D213" s="6">
        <v>1.793</v>
      </c>
      <c r="E213" s="6">
        <v>1.228</v>
      </c>
      <c r="F213" s="6">
        <v>0.036</v>
      </c>
      <c r="G213" s="6">
        <v>0.168</v>
      </c>
      <c r="H213" s="6">
        <v>-0.035</v>
      </c>
      <c r="I213" s="6">
        <v>0.169</v>
      </c>
      <c r="J213" s="6">
        <v>0.793</v>
      </c>
      <c r="K213" s="6">
        <v>0.383</v>
      </c>
      <c r="L213" s="6">
        <v>1.925</v>
      </c>
      <c r="M213" s="6">
        <v>0.253</v>
      </c>
      <c r="N213" s="6">
        <v>16321.37</v>
      </c>
    </row>
    <row r="214">
      <c r="A214" s="5">
        <v>45999.725694444445</v>
      </c>
      <c r="B214" s="6">
        <v>0.174</v>
      </c>
      <c r="C214" s="6">
        <v>1.643</v>
      </c>
      <c r="D214" s="6">
        <v>1.731</v>
      </c>
      <c r="E214" s="6">
        <v>1.182</v>
      </c>
      <c r="F214" s="6">
        <v>0.032</v>
      </c>
      <c r="G214" s="6">
        <v>0.118</v>
      </c>
      <c r="H214" s="6">
        <v>-0.085</v>
      </c>
      <c r="I214" s="6">
        <v>0.065</v>
      </c>
      <c r="J214" s="6">
        <v>0.738</v>
      </c>
      <c r="K214" s="6">
        <v>0.29</v>
      </c>
      <c r="L214" s="6">
        <v>1.801</v>
      </c>
      <c r="M214" s="6">
        <v>0.267</v>
      </c>
      <c r="N214" s="6">
        <v>16321.39</v>
      </c>
    </row>
    <row r="215">
      <c r="A215" s="5">
        <v>45999.729166666664</v>
      </c>
      <c r="B215" s="6">
        <v>0.176</v>
      </c>
      <c r="C215" s="6">
        <v>1.644</v>
      </c>
      <c r="D215" s="6">
        <v>1.843</v>
      </c>
      <c r="E215" s="6">
        <v>1.221</v>
      </c>
      <c r="F215" s="6">
        <v>0.029</v>
      </c>
      <c r="G215" s="6">
        <v>0.069</v>
      </c>
      <c r="H215" s="6">
        <v>-0.147</v>
      </c>
      <c r="I215" s="6">
        <v>-0.049</v>
      </c>
      <c r="J215" s="6">
        <v>0.668</v>
      </c>
      <c r="K215" s="6">
        <v>0.168</v>
      </c>
      <c r="L215" s="6">
        <v>1.679</v>
      </c>
      <c r="M215" s="6">
        <v>0.269</v>
      </c>
      <c r="N215" s="6">
        <v>16321.41</v>
      </c>
    </row>
    <row r="216">
      <c r="A216" s="5">
        <v>45999.73263888889</v>
      </c>
      <c r="B216" s="6">
        <v>0.176</v>
      </c>
      <c r="C216" s="6">
        <v>1.626</v>
      </c>
      <c r="D216" s="6">
        <v>1.893</v>
      </c>
      <c r="E216" s="6">
        <v>1.232</v>
      </c>
      <c r="F216" s="6">
        <v>0.028</v>
      </c>
      <c r="G216" s="6">
        <v>0.046</v>
      </c>
      <c r="H216" s="6">
        <v>-0.172</v>
      </c>
      <c r="I216" s="6">
        <v>-0.098</v>
      </c>
      <c r="J216" s="6">
        <v>0.632</v>
      </c>
      <c r="K216" s="6">
        <v>0.114</v>
      </c>
      <c r="L216" s="6">
        <v>1.634</v>
      </c>
      <c r="M216" s="6">
        <v>0.268</v>
      </c>
      <c r="N216" s="6">
        <v>16321.43</v>
      </c>
    </row>
    <row r="217">
      <c r="A217" s="5">
        <v>45999.73611111111</v>
      </c>
      <c r="B217" s="6">
        <v>0.17</v>
      </c>
      <c r="C217" s="6">
        <v>1.54</v>
      </c>
      <c r="D217" s="6">
        <v>1.834</v>
      </c>
      <c r="E217" s="6">
        <v>1.181</v>
      </c>
      <c r="F217" s="6">
        <v>0.024</v>
      </c>
      <c r="G217" s="6">
        <v>0.015</v>
      </c>
      <c r="H217" s="6">
        <v>-0.204</v>
      </c>
      <c r="I217" s="6">
        <v>-0.165</v>
      </c>
      <c r="J217" s="6">
        <v>0.569</v>
      </c>
      <c r="K217" s="6">
        <v>0.039</v>
      </c>
      <c r="L217" s="6">
        <v>1.555</v>
      </c>
      <c r="M217" s="6">
        <v>0.275</v>
      </c>
      <c r="N217" s="6">
        <v>16321.45</v>
      </c>
    </row>
    <row r="218">
      <c r="A218" s="5">
        <v>45999.739583333336</v>
      </c>
      <c r="B218" s="6">
        <v>0.17</v>
      </c>
      <c r="C218" s="6">
        <v>1.516</v>
      </c>
      <c r="D218" s="6">
        <v>1.868</v>
      </c>
      <c r="E218" s="6">
        <v>1.185</v>
      </c>
      <c r="F218" s="6">
        <v>0.024</v>
      </c>
      <c r="G218" s="6">
        <v>0.01</v>
      </c>
      <c r="H218" s="6">
        <v>-0.21</v>
      </c>
      <c r="I218" s="6">
        <v>-0.176</v>
      </c>
      <c r="J218" s="6">
        <v>0.564</v>
      </c>
      <c r="K218" s="6">
        <v>0.025</v>
      </c>
      <c r="L218" s="6">
        <v>1.549</v>
      </c>
      <c r="M218" s="6">
        <v>0.275</v>
      </c>
      <c r="N218" s="6">
        <v>16321.471</v>
      </c>
    </row>
    <row r="219">
      <c r="A219" s="5">
        <v>45999.743055555555</v>
      </c>
      <c r="B219" s="6">
        <v>0.18</v>
      </c>
      <c r="C219" s="6">
        <v>1.643</v>
      </c>
      <c r="D219" s="6">
        <v>1.98</v>
      </c>
      <c r="E219" s="6">
        <v>1.268</v>
      </c>
      <c r="F219" s="6">
        <v>0.026</v>
      </c>
      <c r="G219" s="6">
        <v>0.011</v>
      </c>
      <c r="H219" s="6">
        <v>-0.213</v>
      </c>
      <c r="I219" s="6">
        <v>-0.176</v>
      </c>
      <c r="J219" s="6">
        <v>0.581</v>
      </c>
      <c r="K219" s="6">
        <v>0.028</v>
      </c>
      <c r="L219" s="6">
        <v>1.567</v>
      </c>
      <c r="M219" s="6">
        <v>0.266</v>
      </c>
      <c r="N219" s="6">
        <v>16321.491</v>
      </c>
    </row>
    <row r="220">
      <c r="A220" s="5">
        <v>45999.74652777778</v>
      </c>
      <c r="B220" s="6">
        <v>0.0</v>
      </c>
      <c r="C220" s="6">
        <v>0.0</v>
      </c>
      <c r="D220" s="6">
        <v>1.157</v>
      </c>
      <c r="E220" s="6">
        <v>0.386</v>
      </c>
      <c r="F220" s="6">
        <v>0.0</v>
      </c>
      <c r="G220" s="6">
        <v>0.0</v>
      </c>
      <c r="H220" s="6">
        <v>-0.234</v>
      </c>
      <c r="I220" s="6">
        <v>-0.234</v>
      </c>
      <c r="J220" s="6">
        <v>0.0</v>
      </c>
      <c r="K220" s="6">
        <v>0.0</v>
      </c>
      <c r="L220" s="6">
        <v>1.19</v>
      </c>
      <c r="M220" s="6">
        <v>0.81</v>
      </c>
      <c r="N220" s="6">
        <v>16321.511</v>
      </c>
    </row>
    <row r="221">
      <c r="A221" s="5">
        <v>45999.75</v>
      </c>
      <c r="B221" s="6">
        <v>0.0</v>
      </c>
      <c r="C221" s="6">
        <v>0.0</v>
      </c>
      <c r="D221" s="6">
        <v>1.171</v>
      </c>
      <c r="E221" s="6">
        <v>0.39</v>
      </c>
      <c r="F221" s="6">
        <v>0.0</v>
      </c>
      <c r="G221" s="6">
        <v>0.0</v>
      </c>
      <c r="H221" s="6">
        <v>-0.239</v>
      </c>
      <c r="I221" s="6">
        <v>-0.239</v>
      </c>
      <c r="J221" s="6">
        <v>0.0</v>
      </c>
      <c r="K221" s="6">
        <v>0.0</v>
      </c>
      <c r="L221" s="6">
        <v>1.185</v>
      </c>
      <c r="M221" s="6">
        <v>0.815</v>
      </c>
      <c r="N221" s="6">
        <v>16321.531</v>
      </c>
    </row>
    <row r="222">
      <c r="A222" s="5">
        <v>45999.75347222222</v>
      </c>
      <c r="B222" s="6">
        <v>0.0</v>
      </c>
      <c r="C222" s="6">
        <v>0.0</v>
      </c>
      <c r="D222" s="6">
        <v>1.18</v>
      </c>
      <c r="E222" s="6">
        <v>0.393</v>
      </c>
      <c r="F222" s="6">
        <v>0.0</v>
      </c>
      <c r="G222" s="6">
        <v>0.0</v>
      </c>
      <c r="H222" s="6">
        <v>-0.242</v>
      </c>
      <c r="I222" s="6">
        <v>-0.242</v>
      </c>
      <c r="J222" s="6">
        <v>0.0</v>
      </c>
      <c r="K222" s="6">
        <v>0.0</v>
      </c>
      <c r="L222" s="6">
        <v>1.186</v>
      </c>
      <c r="M222" s="6">
        <v>0.814</v>
      </c>
      <c r="N222" s="6">
        <v>16321.551</v>
      </c>
    </row>
    <row r="223">
      <c r="A223" s="5">
        <v>45999.756944444445</v>
      </c>
      <c r="B223" s="6">
        <v>0.0</v>
      </c>
      <c r="C223" s="6">
        <v>0.0</v>
      </c>
      <c r="D223" s="6">
        <v>1.165</v>
      </c>
      <c r="E223" s="6">
        <v>0.388</v>
      </c>
      <c r="F223" s="6">
        <v>0.0</v>
      </c>
      <c r="G223" s="6">
        <v>0.0</v>
      </c>
      <c r="H223" s="6">
        <v>-0.238</v>
      </c>
      <c r="I223" s="6">
        <v>-0.238</v>
      </c>
      <c r="J223" s="6">
        <v>0.0</v>
      </c>
      <c r="K223" s="6">
        <v>0.0</v>
      </c>
      <c r="L223" s="6">
        <v>1.193</v>
      </c>
      <c r="M223" s="6">
        <v>0.807</v>
      </c>
      <c r="N223" s="6">
        <v>16321.571</v>
      </c>
    </row>
    <row r="224">
      <c r="A224" s="5">
        <v>45999.760416666664</v>
      </c>
      <c r="B224" s="6">
        <v>0.0</v>
      </c>
      <c r="C224" s="6">
        <v>0.0</v>
      </c>
      <c r="D224" s="6">
        <v>1.192</v>
      </c>
      <c r="E224" s="6">
        <v>0.397</v>
      </c>
      <c r="F224" s="6">
        <v>0.0</v>
      </c>
      <c r="G224" s="6">
        <v>0.0</v>
      </c>
      <c r="H224" s="6">
        <v>-0.244</v>
      </c>
      <c r="I224" s="6">
        <v>-0.244</v>
      </c>
      <c r="J224" s="6">
        <v>0.0</v>
      </c>
      <c r="K224" s="6">
        <v>0.0</v>
      </c>
      <c r="L224" s="6">
        <v>1.191</v>
      </c>
      <c r="M224" s="6">
        <v>0.809</v>
      </c>
      <c r="N224" s="6">
        <v>16321.591</v>
      </c>
    </row>
    <row r="225">
      <c r="A225" s="5">
        <v>45999.76388888889</v>
      </c>
      <c r="B225" s="6">
        <v>0.0</v>
      </c>
      <c r="C225" s="6">
        <v>0.0</v>
      </c>
      <c r="D225" s="6">
        <v>1.176</v>
      </c>
      <c r="E225" s="6">
        <v>0.392</v>
      </c>
      <c r="F225" s="6">
        <v>0.0</v>
      </c>
      <c r="G225" s="6">
        <v>0.0</v>
      </c>
      <c r="H225" s="6">
        <v>-0.24</v>
      </c>
      <c r="I225" s="6">
        <v>-0.24</v>
      </c>
      <c r="J225" s="6">
        <v>0.0</v>
      </c>
      <c r="K225" s="6">
        <v>0.0</v>
      </c>
      <c r="L225" s="6">
        <v>1.193</v>
      </c>
      <c r="M225" s="6">
        <v>0.807</v>
      </c>
      <c r="N225" s="6">
        <v>16321.611</v>
      </c>
    </row>
    <row r="226">
      <c r="A226" s="5">
        <v>45999.76736111111</v>
      </c>
      <c r="B226" s="6">
        <v>0.0</v>
      </c>
      <c r="C226" s="6">
        <v>0.0</v>
      </c>
      <c r="D226" s="6">
        <v>1.174</v>
      </c>
      <c r="E226" s="6">
        <v>0.391</v>
      </c>
      <c r="F226" s="6">
        <v>0.0</v>
      </c>
      <c r="G226" s="6">
        <v>0.0</v>
      </c>
      <c r="H226" s="6">
        <v>-0.24</v>
      </c>
      <c r="I226" s="6">
        <v>-0.24</v>
      </c>
      <c r="J226" s="6">
        <v>0.0</v>
      </c>
      <c r="K226" s="6">
        <v>0.0</v>
      </c>
      <c r="L226" s="6">
        <v>1.194</v>
      </c>
      <c r="M226" s="6">
        <v>0.806</v>
      </c>
      <c r="N226" s="6">
        <v>16321.631</v>
      </c>
    </row>
    <row r="227">
      <c r="A227" s="5">
        <v>45999.770833333336</v>
      </c>
      <c r="B227" s="6">
        <v>0.0</v>
      </c>
      <c r="C227" s="6">
        <v>0.0</v>
      </c>
      <c r="D227" s="6">
        <v>1.187</v>
      </c>
      <c r="E227" s="6">
        <v>0.396</v>
      </c>
      <c r="F227" s="6">
        <v>0.0</v>
      </c>
      <c r="G227" s="6">
        <v>0.0</v>
      </c>
      <c r="H227" s="6">
        <v>-0.244</v>
      </c>
      <c r="I227" s="6">
        <v>-0.244</v>
      </c>
      <c r="J227" s="6">
        <v>0.0</v>
      </c>
      <c r="K227" s="6">
        <v>0.0</v>
      </c>
      <c r="L227" s="6">
        <v>1.192</v>
      </c>
      <c r="M227" s="6">
        <v>0.808</v>
      </c>
      <c r="N227" s="6">
        <v>16321.651</v>
      </c>
    </row>
    <row r="228">
      <c r="A228" s="5">
        <v>45999.774305555555</v>
      </c>
      <c r="B228" s="6">
        <v>0.0</v>
      </c>
      <c r="C228" s="6">
        <v>0.0</v>
      </c>
      <c r="D228" s="6">
        <v>1.162</v>
      </c>
      <c r="E228" s="6">
        <v>0.387</v>
      </c>
      <c r="F228" s="6">
        <v>0.0</v>
      </c>
      <c r="G228" s="6">
        <v>0.0</v>
      </c>
      <c r="H228" s="6">
        <v>-0.236</v>
      </c>
      <c r="I228" s="6">
        <v>-0.236</v>
      </c>
      <c r="J228" s="6">
        <v>0.0</v>
      </c>
      <c r="K228" s="6">
        <v>0.0</v>
      </c>
      <c r="L228" s="6">
        <v>1.204</v>
      </c>
      <c r="M228" s="6">
        <v>0.796</v>
      </c>
      <c r="N228" s="6">
        <v>16321.671</v>
      </c>
    </row>
    <row r="229">
      <c r="A229" s="5">
        <v>45999.77777777778</v>
      </c>
      <c r="B229" s="6">
        <v>0.0</v>
      </c>
      <c r="C229" s="6">
        <v>0.0</v>
      </c>
      <c r="D229" s="6">
        <v>1.162</v>
      </c>
      <c r="E229" s="6">
        <v>0.387</v>
      </c>
      <c r="F229" s="6">
        <v>0.0</v>
      </c>
      <c r="G229" s="6">
        <v>0.0</v>
      </c>
      <c r="H229" s="6">
        <v>-0.236</v>
      </c>
      <c r="I229" s="6">
        <v>-0.236</v>
      </c>
      <c r="J229" s="6">
        <v>0.0</v>
      </c>
      <c r="K229" s="6">
        <v>0.0</v>
      </c>
      <c r="L229" s="6">
        <v>1.206</v>
      </c>
      <c r="M229" s="6">
        <v>0.794</v>
      </c>
      <c r="N229" s="6">
        <v>16321.691</v>
      </c>
    </row>
    <row r="230">
      <c r="A230" s="5">
        <v>45999.78125</v>
      </c>
      <c r="B230" s="6">
        <v>0.0</v>
      </c>
      <c r="C230" s="6">
        <v>0.0</v>
      </c>
      <c r="D230" s="6">
        <v>1.168</v>
      </c>
      <c r="E230" s="6">
        <v>0.389</v>
      </c>
      <c r="F230" s="6">
        <v>0.0</v>
      </c>
      <c r="G230" s="6">
        <v>0.0</v>
      </c>
      <c r="H230" s="6">
        <v>-0.238</v>
      </c>
      <c r="I230" s="6">
        <v>-0.238</v>
      </c>
      <c r="J230" s="6">
        <v>0.0</v>
      </c>
      <c r="K230" s="6">
        <v>0.0</v>
      </c>
      <c r="L230" s="6">
        <v>1.203</v>
      </c>
      <c r="M230" s="6">
        <v>0.797</v>
      </c>
      <c r="N230" s="6">
        <v>16321.711</v>
      </c>
    </row>
    <row r="231">
      <c r="A231" s="5">
        <v>45999.78472222222</v>
      </c>
      <c r="B231" s="6">
        <v>0.0</v>
      </c>
      <c r="C231" s="6">
        <v>0.0</v>
      </c>
      <c r="D231" s="6">
        <v>1.166</v>
      </c>
      <c r="E231" s="6">
        <v>0.389</v>
      </c>
      <c r="F231" s="6">
        <v>0.0</v>
      </c>
      <c r="G231" s="6">
        <v>0.0</v>
      </c>
      <c r="H231" s="6">
        <v>-0.238</v>
      </c>
      <c r="I231" s="6">
        <v>-0.238</v>
      </c>
      <c r="J231" s="6">
        <v>0.0</v>
      </c>
      <c r="K231" s="6">
        <v>0.0</v>
      </c>
      <c r="L231" s="6">
        <v>1.204</v>
      </c>
      <c r="M231" s="6">
        <v>0.796</v>
      </c>
      <c r="N231" s="6">
        <v>16321.731</v>
      </c>
    </row>
    <row r="232">
      <c r="A232" s="5">
        <v>45999.788194444445</v>
      </c>
      <c r="B232" s="6">
        <v>0.0</v>
      </c>
      <c r="C232" s="6">
        <v>0.0</v>
      </c>
      <c r="D232" s="6">
        <v>1.182</v>
      </c>
      <c r="E232" s="6">
        <v>0.394</v>
      </c>
      <c r="F232" s="6">
        <v>0.0</v>
      </c>
      <c r="G232" s="6">
        <v>0.0</v>
      </c>
      <c r="H232" s="6">
        <v>-0.243</v>
      </c>
      <c r="I232" s="6">
        <v>-0.243</v>
      </c>
      <c r="J232" s="6">
        <v>0.0</v>
      </c>
      <c r="K232" s="6">
        <v>0.0</v>
      </c>
      <c r="L232" s="6">
        <v>1.197</v>
      </c>
      <c r="M232" s="6">
        <v>0.803</v>
      </c>
      <c r="N232" s="6">
        <v>16321.751</v>
      </c>
    </row>
    <row r="233">
      <c r="A233" s="5">
        <v>45999.791666666664</v>
      </c>
      <c r="B233" s="6">
        <v>0.0</v>
      </c>
      <c r="C233" s="6">
        <v>0.0</v>
      </c>
      <c r="D233" s="6">
        <v>1.181</v>
      </c>
      <c r="E233" s="6">
        <v>0.394</v>
      </c>
      <c r="F233" s="6">
        <v>0.0</v>
      </c>
      <c r="G233" s="6">
        <v>0.0</v>
      </c>
      <c r="H233" s="6">
        <v>-0.245</v>
      </c>
      <c r="I233" s="6">
        <v>-0.245</v>
      </c>
      <c r="J233" s="6">
        <v>0.0</v>
      </c>
      <c r="K233" s="6">
        <v>0.0</v>
      </c>
      <c r="L233" s="6">
        <v>1.192</v>
      </c>
      <c r="M233" s="6">
        <v>0.808</v>
      </c>
      <c r="N233" s="6">
        <v>16321.771</v>
      </c>
    </row>
    <row r="234">
      <c r="A234" s="5">
        <v>45999.79513888889</v>
      </c>
      <c r="B234" s="6">
        <v>0.0</v>
      </c>
      <c r="C234" s="6">
        <v>0.0</v>
      </c>
      <c r="D234" s="6">
        <v>1.185</v>
      </c>
      <c r="E234" s="6">
        <v>0.395</v>
      </c>
      <c r="F234" s="6">
        <v>0.0</v>
      </c>
      <c r="G234" s="6">
        <v>0.0</v>
      </c>
      <c r="H234" s="6">
        <v>-0.246</v>
      </c>
      <c r="I234" s="6">
        <v>-0.246</v>
      </c>
      <c r="J234" s="6">
        <v>0.0</v>
      </c>
      <c r="K234" s="6">
        <v>0.0</v>
      </c>
      <c r="L234" s="6">
        <v>1.192</v>
      </c>
      <c r="M234" s="6">
        <v>0.808</v>
      </c>
      <c r="N234" s="6">
        <v>16321.791</v>
      </c>
    </row>
    <row r="235">
      <c r="A235" s="5">
        <v>45999.79861111111</v>
      </c>
      <c r="B235" s="6">
        <v>0.0</v>
      </c>
      <c r="C235" s="6">
        <v>0.0</v>
      </c>
      <c r="D235" s="6">
        <v>1.192</v>
      </c>
      <c r="E235" s="6">
        <v>0.397</v>
      </c>
      <c r="F235" s="6">
        <v>0.0</v>
      </c>
      <c r="G235" s="6">
        <v>0.0</v>
      </c>
      <c r="H235" s="6">
        <v>-0.247</v>
      </c>
      <c r="I235" s="6">
        <v>-0.247</v>
      </c>
      <c r="J235" s="6">
        <v>0.0</v>
      </c>
      <c r="K235" s="6">
        <v>0.0</v>
      </c>
      <c r="L235" s="6">
        <v>1.194</v>
      </c>
      <c r="M235" s="6">
        <v>0.806</v>
      </c>
      <c r="N235" s="6">
        <v>16321.812</v>
      </c>
    </row>
    <row r="236">
      <c r="A236" s="5">
        <v>45999.802083333336</v>
      </c>
      <c r="B236" s="6">
        <v>0.0</v>
      </c>
      <c r="C236" s="6">
        <v>0.0</v>
      </c>
      <c r="D236" s="6">
        <v>1.184</v>
      </c>
      <c r="E236" s="6">
        <v>0.395</v>
      </c>
      <c r="F236" s="6">
        <v>0.0</v>
      </c>
      <c r="G236" s="6">
        <v>0.0</v>
      </c>
      <c r="H236" s="6">
        <v>-0.244</v>
      </c>
      <c r="I236" s="6">
        <v>-0.244</v>
      </c>
      <c r="J236" s="6">
        <v>0.0</v>
      </c>
      <c r="K236" s="6">
        <v>0.0</v>
      </c>
      <c r="L236" s="6">
        <v>1.199</v>
      </c>
      <c r="M236" s="6">
        <v>0.801</v>
      </c>
      <c r="N236" s="6">
        <v>16321.832</v>
      </c>
    </row>
    <row r="237">
      <c r="A237" s="5">
        <v>45999.805555555555</v>
      </c>
      <c r="B237" s="6">
        <v>0.0</v>
      </c>
      <c r="C237" s="6">
        <v>0.0</v>
      </c>
      <c r="D237" s="6">
        <v>1.182</v>
      </c>
      <c r="E237" s="6">
        <v>0.394</v>
      </c>
      <c r="F237" s="6">
        <v>0.0</v>
      </c>
      <c r="G237" s="6">
        <v>0.0</v>
      </c>
      <c r="H237" s="6">
        <v>-0.245</v>
      </c>
      <c r="I237" s="6">
        <v>-0.245</v>
      </c>
      <c r="J237" s="6">
        <v>0.0</v>
      </c>
      <c r="K237" s="6">
        <v>0.0</v>
      </c>
      <c r="L237" s="6">
        <v>1.197</v>
      </c>
      <c r="M237" s="6">
        <v>0.803</v>
      </c>
      <c r="N237" s="6">
        <v>16321.853</v>
      </c>
    </row>
    <row r="238">
      <c r="A238" s="5">
        <v>45999.80902777778</v>
      </c>
      <c r="B238" s="6">
        <v>0.0</v>
      </c>
      <c r="C238" s="6">
        <v>0.0</v>
      </c>
      <c r="D238" s="6">
        <v>1.195</v>
      </c>
      <c r="E238" s="6">
        <v>0.398</v>
      </c>
      <c r="F238" s="6">
        <v>0.0</v>
      </c>
      <c r="G238" s="6">
        <v>0.0</v>
      </c>
      <c r="H238" s="6">
        <v>-0.248</v>
      </c>
      <c r="I238" s="6">
        <v>-0.248</v>
      </c>
      <c r="J238" s="6">
        <v>0.0</v>
      </c>
      <c r="K238" s="6">
        <v>0.0</v>
      </c>
      <c r="L238" s="6">
        <v>1.194</v>
      </c>
      <c r="M238" s="6">
        <v>0.806</v>
      </c>
      <c r="N238" s="6">
        <v>16321.873</v>
      </c>
    </row>
    <row r="239">
      <c r="A239" s="5">
        <v>45999.8125</v>
      </c>
      <c r="B239" s="6">
        <v>0.0</v>
      </c>
      <c r="C239" s="6">
        <v>0.0</v>
      </c>
      <c r="D239" s="6">
        <v>1.197</v>
      </c>
      <c r="E239" s="6">
        <v>0.399</v>
      </c>
      <c r="F239" s="6">
        <v>0.0</v>
      </c>
      <c r="G239" s="6">
        <v>0.0</v>
      </c>
      <c r="H239" s="6">
        <v>-0.247</v>
      </c>
      <c r="I239" s="6">
        <v>-0.247</v>
      </c>
      <c r="J239" s="6">
        <v>0.0</v>
      </c>
      <c r="K239" s="6">
        <v>0.0</v>
      </c>
      <c r="L239" s="6">
        <v>1.197</v>
      </c>
      <c r="M239" s="6">
        <v>0.803</v>
      </c>
      <c r="N239" s="6">
        <v>16321.894</v>
      </c>
    </row>
    <row r="240">
      <c r="A240" s="5">
        <v>45999.81597222222</v>
      </c>
      <c r="B240" s="6">
        <v>0.0</v>
      </c>
      <c r="C240" s="6">
        <v>0.0</v>
      </c>
      <c r="D240" s="6">
        <v>1.192</v>
      </c>
      <c r="E240" s="6">
        <v>0.397</v>
      </c>
      <c r="F240" s="6">
        <v>0.0</v>
      </c>
      <c r="G240" s="6">
        <v>0.0</v>
      </c>
      <c r="H240" s="6">
        <v>-0.244</v>
      </c>
      <c r="I240" s="6">
        <v>-0.244</v>
      </c>
      <c r="J240" s="6">
        <v>0.0</v>
      </c>
      <c r="K240" s="6">
        <v>0.0</v>
      </c>
      <c r="L240" s="6">
        <v>1.204</v>
      </c>
      <c r="M240" s="6">
        <v>0.796</v>
      </c>
      <c r="N240" s="6">
        <v>16321.914</v>
      </c>
    </row>
    <row r="241">
      <c r="A241" s="5">
        <v>45999.819444444445</v>
      </c>
      <c r="B241" s="6">
        <v>0.0</v>
      </c>
      <c r="C241" s="6">
        <v>0.0</v>
      </c>
      <c r="D241" s="6">
        <v>1.177</v>
      </c>
      <c r="E241" s="6">
        <v>0.392</v>
      </c>
      <c r="F241" s="6">
        <v>0.0</v>
      </c>
      <c r="G241" s="6">
        <v>0.0</v>
      </c>
      <c r="H241" s="6">
        <v>-0.24</v>
      </c>
      <c r="I241" s="6">
        <v>-0.24</v>
      </c>
      <c r="J241" s="6">
        <v>0.0</v>
      </c>
      <c r="K241" s="6">
        <v>0.0</v>
      </c>
      <c r="L241" s="6">
        <v>1.207</v>
      </c>
      <c r="M241" s="6">
        <v>0.793</v>
      </c>
      <c r="N241" s="6">
        <v>16321.934</v>
      </c>
    </row>
    <row r="242">
      <c r="A242" s="5">
        <v>45999.822916666664</v>
      </c>
      <c r="B242" s="6">
        <v>0.0</v>
      </c>
      <c r="C242" s="6">
        <v>0.0</v>
      </c>
      <c r="D242" s="6">
        <v>1.183</v>
      </c>
      <c r="E242" s="6">
        <v>0.394</v>
      </c>
      <c r="F242" s="6">
        <v>0.0</v>
      </c>
      <c r="G242" s="6">
        <v>0.0</v>
      </c>
      <c r="H242" s="6">
        <v>-0.244</v>
      </c>
      <c r="I242" s="6">
        <v>-0.244</v>
      </c>
      <c r="J242" s="6">
        <v>0.0</v>
      </c>
      <c r="K242" s="6">
        <v>0.0</v>
      </c>
      <c r="L242" s="6">
        <v>1.198</v>
      </c>
      <c r="M242" s="6">
        <v>0.802</v>
      </c>
      <c r="N242" s="6">
        <v>16321.955</v>
      </c>
    </row>
    <row r="243">
      <c r="A243" s="5">
        <v>45999.82638888889</v>
      </c>
      <c r="B243" s="6">
        <v>0.0</v>
      </c>
      <c r="C243" s="6">
        <v>0.0</v>
      </c>
      <c r="D243" s="6">
        <v>1.2</v>
      </c>
      <c r="E243" s="6">
        <v>0.4</v>
      </c>
      <c r="F243" s="6">
        <v>0.0</v>
      </c>
      <c r="G243" s="6">
        <v>0.0</v>
      </c>
      <c r="H243" s="6">
        <v>-0.245</v>
      </c>
      <c r="I243" s="6">
        <v>-0.245</v>
      </c>
      <c r="J243" s="6">
        <v>0.0</v>
      </c>
      <c r="K243" s="6">
        <v>0.0</v>
      </c>
      <c r="L243" s="6">
        <v>1.209</v>
      </c>
      <c r="M243" s="6">
        <v>0.791</v>
      </c>
      <c r="N243" s="6">
        <v>16321.975</v>
      </c>
    </row>
    <row r="244">
      <c r="A244" s="5">
        <v>45999.82986111111</v>
      </c>
      <c r="B244" s="6">
        <v>0.0</v>
      </c>
      <c r="C244" s="6">
        <v>0.0</v>
      </c>
      <c r="D244" s="6">
        <v>1.189</v>
      </c>
      <c r="E244" s="6">
        <v>0.396</v>
      </c>
      <c r="F244" s="6">
        <v>0.0</v>
      </c>
      <c r="G244" s="6">
        <v>0.0</v>
      </c>
      <c r="H244" s="6">
        <v>-0.245</v>
      </c>
      <c r="I244" s="6">
        <v>-0.245</v>
      </c>
      <c r="J244" s="6">
        <v>0.0</v>
      </c>
      <c r="K244" s="6">
        <v>0.0</v>
      </c>
      <c r="L244" s="6">
        <v>1.2</v>
      </c>
      <c r="M244" s="6">
        <v>0.8</v>
      </c>
      <c r="N244" s="6">
        <v>16321.995</v>
      </c>
    </row>
    <row r="245">
      <c r="A245" s="5">
        <v>45999.833333333336</v>
      </c>
      <c r="B245" s="6">
        <v>0.0</v>
      </c>
      <c r="C245" s="6">
        <v>0.0</v>
      </c>
      <c r="D245" s="6">
        <v>1.168</v>
      </c>
      <c r="E245" s="6">
        <v>0.389</v>
      </c>
      <c r="F245" s="6">
        <v>0.0</v>
      </c>
      <c r="G245" s="6">
        <v>0.0</v>
      </c>
      <c r="H245" s="6">
        <v>-0.242</v>
      </c>
      <c r="I245" s="6">
        <v>-0.242</v>
      </c>
      <c r="J245" s="6">
        <v>0.0</v>
      </c>
      <c r="K245" s="6">
        <v>0.0</v>
      </c>
      <c r="L245" s="6">
        <v>1.199</v>
      </c>
      <c r="M245" s="6">
        <v>0.801</v>
      </c>
      <c r="N245" s="6">
        <v>16322.015</v>
      </c>
    </row>
    <row r="246">
      <c r="A246" s="5">
        <v>45999.836805555555</v>
      </c>
      <c r="B246" s="6">
        <v>0.0</v>
      </c>
      <c r="C246" s="6">
        <v>0.0</v>
      </c>
      <c r="D246" s="6">
        <v>1.19</v>
      </c>
      <c r="E246" s="6">
        <v>0.397</v>
      </c>
      <c r="F246" s="6">
        <v>0.0</v>
      </c>
      <c r="G246" s="6">
        <v>0.0</v>
      </c>
      <c r="H246" s="6">
        <v>-0.245</v>
      </c>
      <c r="I246" s="6">
        <v>-0.245</v>
      </c>
      <c r="J246" s="6">
        <v>0.0</v>
      </c>
      <c r="K246" s="6">
        <v>0.0</v>
      </c>
      <c r="L246" s="6">
        <v>1.203</v>
      </c>
      <c r="M246" s="6">
        <v>0.797</v>
      </c>
      <c r="N246" s="6">
        <v>16322.036</v>
      </c>
    </row>
    <row r="247">
      <c r="A247" s="5">
        <v>45999.84027777778</v>
      </c>
      <c r="B247" s="6">
        <v>0.0</v>
      </c>
      <c r="C247" s="6">
        <v>0.0</v>
      </c>
      <c r="D247" s="6">
        <v>1.176</v>
      </c>
      <c r="E247" s="6">
        <v>0.392</v>
      </c>
      <c r="F247" s="6">
        <v>0.0</v>
      </c>
      <c r="G247" s="6">
        <v>0.0</v>
      </c>
      <c r="H247" s="6">
        <v>-0.241</v>
      </c>
      <c r="I247" s="6">
        <v>-0.241</v>
      </c>
      <c r="J247" s="6">
        <v>0.0</v>
      </c>
      <c r="K247" s="6">
        <v>0.0</v>
      </c>
      <c r="L247" s="6">
        <v>1.207</v>
      </c>
      <c r="M247" s="6">
        <v>0.793</v>
      </c>
      <c r="N247" s="6">
        <v>16322.056</v>
      </c>
    </row>
    <row r="248">
      <c r="A248" s="5">
        <v>45999.84375</v>
      </c>
      <c r="B248" s="6">
        <v>0.0</v>
      </c>
      <c r="C248" s="6">
        <v>0.0</v>
      </c>
      <c r="D248" s="6">
        <v>1.166</v>
      </c>
      <c r="E248" s="6">
        <v>0.389</v>
      </c>
      <c r="F248" s="6">
        <v>0.0</v>
      </c>
      <c r="G248" s="6">
        <v>0.0</v>
      </c>
      <c r="H248" s="6">
        <v>-0.239</v>
      </c>
      <c r="I248" s="6">
        <v>-0.239</v>
      </c>
      <c r="J248" s="6">
        <v>0.0</v>
      </c>
      <c r="K248" s="6">
        <v>0.0</v>
      </c>
      <c r="L248" s="6">
        <v>1.209</v>
      </c>
      <c r="M248" s="6">
        <v>0.791</v>
      </c>
      <c r="N248" s="6">
        <v>16322.076</v>
      </c>
    </row>
    <row r="249">
      <c r="A249" s="5">
        <v>45999.84722222222</v>
      </c>
      <c r="B249" s="6">
        <v>0.0</v>
      </c>
      <c r="C249" s="6">
        <v>0.0</v>
      </c>
      <c r="D249" s="6">
        <v>1.194</v>
      </c>
      <c r="E249" s="6">
        <v>0.398</v>
      </c>
      <c r="F249" s="6">
        <v>0.0</v>
      </c>
      <c r="G249" s="6">
        <v>0.0</v>
      </c>
      <c r="H249" s="6">
        <v>-0.247</v>
      </c>
      <c r="I249" s="6">
        <v>-0.247</v>
      </c>
      <c r="J249" s="6">
        <v>0.0</v>
      </c>
      <c r="K249" s="6">
        <v>0.0</v>
      </c>
      <c r="L249" s="6">
        <v>1.2</v>
      </c>
      <c r="M249" s="6">
        <v>0.8</v>
      </c>
      <c r="N249" s="6">
        <v>16322.097</v>
      </c>
    </row>
    <row r="250">
      <c r="A250" s="5">
        <v>45999.850694444445</v>
      </c>
      <c r="B250" s="6">
        <v>0.0</v>
      </c>
      <c r="C250" s="6">
        <v>0.0</v>
      </c>
      <c r="D250" s="6">
        <v>1.187</v>
      </c>
      <c r="E250" s="6">
        <v>0.396</v>
      </c>
      <c r="F250" s="6">
        <v>0.0</v>
      </c>
      <c r="G250" s="6">
        <v>0.0</v>
      </c>
      <c r="H250" s="6">
        <v>-0.244</v>
      </c>
      <c r="I250" s="6">
        <v>-0.244</v>
      </c>
      <c r="J250" s="6">
        <v>0.0</v>
      </c>
      <c r="K250" s="6">
        <v>0.0</v>
      </c>
      <c r="L250" s="6">
        <v>1.205</v>
      </c>
      <c r="M250" s="6">
        <v>0.795</v>
      </c>
      <c r="N250" s="6">
        <v>16322.117</v>
      </c>
    </row>
    <row r="251">
      <c r="A251" s="5">
        <v>45999.854166666664</v>
      </c>
      <c r="B251" s="6">
        <v>0.0</v>
      </c>
      <c r="C251" s="6">
        <v>0.0</v>
      </c>
      <c r="D251" s="6">
        <v>1.179</v>
      </c>
      <c r="E251" s="6">
        <v>0.393</v>
      </c>
      <c r="F251" s="6">
        <v>0.0</v>
      </c>
      <c r="G251" s="6">
        <v>0.0</v>
      </c>
      <c r="H251" s="6">
        <v>-0.239</v>
      </c>
      <c r="I251" s="6">
        <v>-0.239</v>
      </c>
      <c r="J251" s="6">
        <v>0.0</v>
      </c>
      <c r="K251" s="6">
        <v>0.0</v>
      </c>
      <c r="L251" s="6">
        <v>1.214</v>
      </c>
      <c r="M251" s="6">
        <v>0.786</v>
      </c>
      <c r="N251" s="6">
        <v>16322.137</v>
      </c>
    </row>
    <row r="252">
      <c r="A252" s="5">
        <v>45999.85763888889</v>
      </c>
      <c r="B252" s="6">
        <v>0.0</v>
      </c>
      <c r="C252" s="6">
        <v>0.0</v>
      </c>
      <c r="D252" s="6">
        <v>1.191</v>
      </c>
      <c r="E252" s="6">
        <v>0.397</v>
      </c>
      <c r="F252" s="6">
        <v>0.0</v>
      </c>
      <c r="G252" s="6">
        <v>0.0</v>
      </c>
      <c r="H252" s="6">
        <v>-0.244</v>
      </c>
      <c r="I252" s="6">
        <v>-0.244</v>
      </c>
      <c r="J252" s="6">
        <v>0.0</v>
      </c>
      <c r="K252" s="6">
        <v>0.0</v>
      </c>
      <c r="L252" s="6">
        <v>1.204</v>
      </c>
      <c r="M252" s="6">
        <v>0.796</v>
      </c>
      <c r="N252" s="6">
        <v>16322.157</v>
      </c>
    </row>
    <row r="253">
      <c r="A253" s="5">
        <v>45999.86111111111</v>
      </c>
      <c r="B253" s="6">
        <v>0.0</v>
      </c>
      <c r="C253" s="6">
        <v>0.0</v>
      </c>
      <c r="D253" s="6">
        <v>1.19</v>
      </c>
      <c r="E253" s="6">
        <v>0.397</v>
      </c>
      <c r="F253" s="6">
        <v>0.0</v>
      </c>
      <c r="G253" s="6">
        <v>0.0</v>
      </c>
      <c r="H253" s="6">
        <v>-0.249</v>
      </c>
      <c r="I253" s="6">
        <v>-0.249</v>
      </c>
      <c r="J253" s="6">
        <v>0.0</v>
      </c>
      <c r="K253" s="6">
        <v>0.0</v>
      </c>
      <c r="L253" s="6">
        <v>1.189</v>
      </c>
      <c r="M253" s="6">
        <v>0.811</v>
      </c>
      <c r="N253" s="6">
        <v>16322.178</v>
      </c>
    </row>
    <row r="254">
      <c r="A254" s="5">
        <v>45999.864583333336</v>
      </c>
      <c r="B254" s="6">
        <v>0.0</v>
      </c>
      <c r="C254" s="6">
        <v>0.0</v>
      </c>
      <c r="D254" s="6">
        <v>1.204</v>
      </c>
      <c r="E254" s="6">
        <v>0.401</v>
      </c>
      <c r="F254" s="6">
        <v>0.0</v>
      </c>
      <c r="G254" s="6">
        <v>0.0</v>
      </c>
      <c r="H254" s="6">
        <v>-0.247</v>
      </c>
      <c r="I254" s="6">
        <v>-0.247</v>
      </c>
      <c r="J254" s="6">
        <v>0.0</v>
      </c>
      <c r="K254" s="6">
        <v>0.0</v>
      </c>
      <c r="L254" s="6">
        <v>1.204</v>
      </c>
      <c r="M254" s="6">
        <v>0.796</v>
      </c>
      <c r="N254" s="6">
        <v>16322.199</v>
      </c>
    </row>
    <row r="255">
      <c r="A255" s="5">
        <v>45999.868055555555</v>
      </c>
      <c r="B255" s="6">
        <v>0.0</v>
      </c>
      <c r="C255" s="6">
        <v>0.0</v>
      </c>
      <c r="D255" s="6">
        <v>1.174</v>
      </c>
      <c r="E255" s="6">
        <v>0.391</v>
      </c>
      <c r="F255" s="6">
        <v>0.0</v>
      </c>
      <c r="G255" s="6">
        <v>0.0</v>
      </c>
      <c r="H255" s="6">
        <v>-0.242</v>
      </c>
      <c r="I255" s="6">
        <v>-0.242</v>
      </c>
      <c r="J255" s="6">
        <v>0.0</v>
      </c>
      <c r="K255" s="6">
        <v>0.0</v>
      </c>
      <c r="L255" s="6">
        <v>1.202</v>
      </c>
      <c r="M255" s="6">
        <v>0.798</v>
      </c>
      <c r="N255" s="6">
        <v>16322.219</v>
      </c>
    </row>
    <row r="256">
      <c r="A256" s="5">
        <v>45999.87152777778</v>
      </c>
      <c r="B256" s="6">
        <v>0.0</v>
      </c>
      <c r="C256" s="6">
        <v>0.0</v>
      </c>
      <c r="D256" s="6">
        <v>1.187</v>
      </c>
      <c r="E256" s="6">
        <v>0.396</v>
      </c>
      <c r="F256" s="6">
        <v>0.0</v>
      </c>
      <c r="G256" s="6">
        <v>0.0</v>
      </c>
      <c r="H256" s="6">
        <v>-0.248</v>
      </c>
      <c r="I256" s="6">
        <v>-0.248</v>
      </c>
      <c r="J256" s="6">
        <v>0.0</v>
      </c>
      <c r="K256" s="6">
        <v>0.0</v>
      </c>
      <c r="L256" s="6">
        <v>1.191</v>
      </c>
      <c r="M256" s="6">
        <v>0.809</v>
      </c>
      <c r="N256" s="6">
        <v>16322.239</v>
      </c>
    </row>
    <row r="257">
      <c r="A257" s="5">
        <v>45999.875</v>
      </c>
      <c r="B257" s="6">
        <v>0.0</v>
      </c>
      <c r="C257" s="6">
        <v>0.0</v>
      </c>
      <c r="D257" s="6">
        <v>1.183</v>
      </c>
      <c r="E257" s="6">
        <v>0.394</v>
      </c>
      <c r="F257" s="6">
        <v>0.0</v>
      </c>
      <c r="G257" s="6">
        <v>0.0</v>
      </c>
      <c r="H257" s="6">
        <v>-0.246</v>
      </c>
      <c r="I257" s="6">
        <v>-0.246</v>
      </c>
      <c r="J257" s="6">
        <v>0.0</v>
      </c>
      <c r="K257" s="6">
        <v>0.0</v>
      </c>
      <c r="L257" s="6">
        <v>1.193</v>
      </c>
      <c r="M257" s="6">
        <v>0.807</v>
      </c>
      <c r="N257" s="6">
        <v>16322.26</v>
      </c>
    </row>
    <row r="258">
      <c r="A258" s="5">
        <v>45999.87847222222</v>
      </c>
      <c r="B258" s="6">
        <v>0.0</v>
      </c>
      <c r="C258" s="6">
        <v>0.0</v>
      </c>
      <c r="D258" s="6">
        <v>1.167</v>
      </c>
      <c r="E258" s="6">
        <v>0.389</v>
      </c>
      <c r="F258" s="6">
        <v>0.0</v>
      </c>
      <c r="G258" s="6">
        <v>0.0</v>
      </c>
      <c r="H258" s="6">
        <v>-0.241</v>
      </c>
      <c r="I258" s="6">
        <v>-0.241</v>
      </c>
      <c r="J258" s="6">
        <v>0.0</v>
      </c>
      <c r="K258" s="6">
        <v>0.0</v>
      </c>
      <c r="L258" s="6">
        <v>1.202</v>
      </c>
      <c r="M258" s="6">
        <v>0.798</v>
      </c>
      <c r="N258" s="6">
        <v>16322.28</v>
      </c>
    </row>
    <row r="259">
      <c r="A259" s="5">
        <v>45999.881944444445</v>
      </c>
      <c r="B259" s="6">
        <v>0.0</v>
      </c>
      <c r="C259" s="6">
        <v>0.0</v>
      </c>
      <c r="D259" s="6">
        <v>1.195</v>
      </c>
      <c r="E259" s="6">
        <v>0.398</v>
      </c>
      <c r="F259" s="6">
        <v>0.0</v>
      </c>
      <c r="G259" s="6">
        <v>0.0</v>
      </c>
      <c r="H259" s="6">
        <v>-0.25</v>
      </c>
      <c r="I259" s="6">
        <v>-0.25</v>
      </c>
      <c r="J259" s="6">
        <v>0.0</v>
      </c>
      <c r="K259" s="6">
        <v>0.0</v>
      </c>
      <c r="L259" s="6">
        <v>1.191</v>
      </c>
      <c r="M259" s="6">
        <v>0.809</v>
      </c>
      <c r="N259" s="6">
        <v>16322.3</v>
      </c>
    </row>
    <row r="260">
      <c r="A260" s="5">
        <v>45999.885416666664</v>
      </c>
      <c r="B260" s="6">
        <v>0.0</v>
      </c>
      <c r="C260" s="6">
        <v>0.0</v>
      </c>
      <c r="D260" s="6">
        <v>1.167</v>
      </c>
      <c r="E260" s="6">
        <v>0.389</v>
      </c>
      <c r="F260" s="6">
        <v>0.0</v>
      </c>
      <c r="G260" s="6">
        <v>0.0</v>
      </c>
      <c r="H260" s="6">
        <v>-0.243</v>
      </c>
      <c r="I260" s="6">
        <v>-0.243</v>
      </c>
      <c r="J260" s="6">
        <v>0.0</v>
      </c>
      <c r="K260" s="6">
        <v>0.0</v>
      </c>
      <c r="L260" s="6">
        <v>1.194</v>
      </c>
      <c r="M260" s="6">
        <v>0.806</v>
      </c>
      <c r="N260" s="6">
        <v>16322.321</v>
      </c>
    </row>
    <row r="261">
      <c r="A261" s="5">
        <v>45999.88888888889</v>
      </c>
      <c r="B261" s="6">
        <v>0.0</v>
      </c>
      <c r="C261" s="6">
        <v>0.0</v>
      </c>
      <c r="D261" s="6">
        <v>1.17</v>
      </c>
      <c r="E261" s="6">
        <v>0.39</v>
      </c>
      <c r="F261" s="6">
        <v>0.0</v>
      </c>
      <c r="G261" s="6">
        <v>0.0</v>
      </c>
      <c r="H261" s="6">
        <v>-0.243</v>
      </c>
      <c r="I261" s="6">
        <v>-0.243</v>
      </c>
      <c r="J261" s="6">
        <v>0.0</v>
      </c>
      <c r="K261" s="6">
        <v>0.0</v>
      </c>
      <c r="L261" s="6">
        <v>1.196</v>
      </c>
      <c r="M261" s="6">
        <v>0.804</v>
      </c>
      <c r="N261" s="6">
        <v>16322.341</v>
      </c>
    </row>
    <row r="262">
      <c r="A262" s="5">
        <v>45999.89236111111</v>
      </c>
      <c r="B262" s="6">
        <v>0.0</v>
      </c>
      <c r="C262" s="6">
        <v>0.0</v>
      </c>
      <c r="D262" s="6">
        <v>1.175</v>
      </c>
      <c r="E262" s="6">
        <v>0.392</v>
      </c>
      <c r="F262" s="6">
        <v>0.0</v>
      </c>
      <c r="G262" s="6">
        <v>0.0</v>
      </c>
      <c r="H262" s="6">
        <v>-0.242</v>
      </c>
      <c r="I262" s="6">
        <v>-0.242</v>
      </c>
      <c r="J262" s="6">
        <v>0.0</v>
      </c>
      <c r="K262" s="6">
        <v>0.0</v>
      </c>
      <c r="L262" s="6">
        <v>1.195</v>
      </c>
      <c r="M262" s="6">
        <v>0.805</v>
      </c>
      <c r="N262" s="6">
        <v>16322.361</v>
      </c>
    </row>
    <row r="263">
      <c r="A263" s="5">
        <v>45999.895833333336</v>
      </c>
      <c r="B263" s="6">
        <v>0.0</v>
      </c>
      <c r="C263" s="6">
        <v>0.0</v>
      </c>
      <c r="D263" s="6">
        <v>1.195</v>
      </c>
      <c r="E263" s="6">
        <v>0.398</v>
      </c>
      <c r="F263" s="6">
        <v>0.0</v>
      </c>
      <c r="G263" s="6">
        <v>0.0</v>
      </c>
      <c r="H263" s="6">
        <v>-0.247</v>
      </c>
      <c r="I263" s="6">
        <v>-0.247</v>
      </c>
      <c r="J263" s="6">
        <v>0.0</v>
      </c>
      <c r="K263" s="6">
        <v>0.0</v>
      </c>
      <c r="L263" s="6">
        <v>1.191</v>
      </c>
      <c r="M263" s="6">
        <v>0.809</v>
      </c>
      <c r="N263" s="6">
        <v>16322.382</v>
      </c>
    </row>
    <row r="264">
      <c r="A264" s="5">
        <v>45999.899305555555</v>
      </c>
      <c r="B264" s="6">
        <v>0.0</v>
      </c>
      <c r="C264" s="6">
        <v>0.0</v>
      </c>
      <c r="D264" s="6">
        <v>1.162</v>
      </c>
      <c r="E264" s="6">
        <v>0.387</v>
      </c>
      <c r="F264" s="6">
        <v>0.0</v>
      </c>
      <c r="G264" s="6">
        <v>0.0</v>
      </c>
      <c r="H264" s="6">
        <v>-0.24</v>
      </c>
      <c r="I264" s="6">
        <v>-0.24</v>
      </c>
      <c r="J264" s="6">
        <v>0.0</v>
      </c>
      <c r="K264" s="6">
        <v>0.0</v>
      </c>
      <c r="L264" s="6">
        <v>1.192</v>
      </c>
      <c r="M264" s="6">
        <v>0.808</v>
      </c>
      <c r="N264" s="6">
        <v>16322.402</v>
      </c>
    </row>
    <row r="265">
      <c r="A265" s="5">
        <v>45999.90277777778</v>
      </c>
      <c r="B265" s="6">
        <v>0.0</v>
      </c>
      <c r="C265" s="6">
        <v>0.0</v>
      </c>
      <c r="D265" s="6">
        <v>1.191</v>
      </c>
      <c r="E265" s="6">
        <v>0.397</v>
      </c>
      <c r="F265" s="6">
        <v>0.0</v>
      </c>
      <c r="G265" s="6">
        <v>0.0</v>
      </c>
      <c r="H265" s="6">
        <v>-0.248</v>
      </c>
      <c r="I265" s="6">
        <v>-0.248</v>
      </c>
      <c r="J265" s="6">
        <v>0.0</v>
      </c>
      <c r="K265" s="6">
        <v>0.0</v>
      </c>
      <c r="L265" s="6">
        <v>1.186</v>
      </c>
      <c r="M265" s="6">
        <v>0.814</v>
      </c>
      <c r="N265" s="6">
        <v>16322.423</v>
      </c>
    </row>
    <row r="266">
      <c r="A266" s="5">
        <v>45999.90625</v>
      </c>
      <c r="B266" s="6">
        <v>0.0</v>
      </c>
      <c r="C266" s="6">
        <v>0.0</v>
      </c>
      <c r="D266" s="6">
        <v>1.195</v>
      </c>
      <c r="E266" s="6">
        <v>0.398</v>
      </c>
      <c r="F266" s="6">
        <v>0.0</v>
      </c>
      <c r="G266" s="6">
        <v>0.0</v>
      </c>
      <c r="H266" s="6">
        <v>-0.247</v>
      </c>
      <c r="I266" s="6">
        <v>-0.247</v>
      </c>
      <c r="J266" s="6">
        <v>0.0</v>
      </c>
      <c r="K266" s="6">
        <v>0.0</v>
      </c>
      <c r="L266" s="6">
        <v>1.19</v>
      </c>
      <c r="M266" s="6">
        <v>0.81</v>
      </c>
      <c r="N266" s="6">
        <v>16322.443</v>
      </c>
    </row>
    <row r="267">
      <c r="A267" s="5">
        <v>45999.90972222222</v>
      </c>
      <c r="B267" s="6">
        <v>0.0</v>
      </c>
      <c r="C267" s="6">
        <v>0.0</v>
      </c>
      <c r="D267" s="6">
        <v>1.182</v>
      </c>
      <c r="E267" s="6">
        <v>0.394</v>
      </c>
      <c r="F267" s="6">
        <v>0.0</v>
      </c>
      <c r="G267" s="6">
        <v>0.0</v>
      </c>
      <c r="H267" s="6">
        <v>-0.241</v>
      </c>
      <c r="I267" s="6">
        <v>-0.241</v>
      </c>
      <c r="J267" s="6">
        <v>0.0</v>
      </c>
      <c r="K267" s="6">
        <v>0.0</v>
      </c>
      <c r="L267" s="6">
        <v>1.2</v>
      </c>
      <c r="M267" s="6">
        <v>0.8</v>
      </c>
      <c r="N267" s="6">
        <v>16322.463</v>
      </c>
    </row>
    <row r="268">
      <c r="A268" s="5">
        <v>45999.913194444445</v>
      </c>
      <c r="B268" s="6">
        <v>0.0</v>
      </c>
      <c r="C268" s="6">
        <v>0.0</v>
      </c>
      <c r="D268" s="6">
        <v>1.186</v>
      </c>
      <c r="E268" s="6">
        <v>0.395</v>
      </c>
      <c r="F268" s="6">
        <v>0.0</v>
      </c>
      <c r="G268" s="6">
        <v>0.0</v>
      </c>
      <c r="H268" s="6">
        <v>-0.243</v>
      </c>
      <c r="I268" s="6">
        <v>-0.243</v>
      </c>
      <c r="J268" s="6">
        <v>0.0</v>
      </c>
      <c r="K268" s="6">
        <v>0.0</v>
      </c>
      <c r="L268" s="6">
        <v>1.198</v>
      </c>
      <c r="M268" s="6">
        <v>0.802</v>
      </c>
      <c r="N268" s="6">
        <v>16322.483</v>
      </c>
    </row>
    <row r="269">
      <c r="A269" s="5">
        <v>45999.916666666664</v>
      </c>
      <c r="B269" s="6">
        <v>0.0</v>
      </c>
      <c r="C269" s="6">
        <v>0.0</v>
      </c>
      <c r="D269" s="6">
        <v>1.171</v>
      </c>
      <c r="E269" s="6">
        <v>0.39</v>
      </c>
      <c r="F269" s="6">
        <v>0.0</v>
      </c>
      <c r="G269" s="6">
        <v>0.0</v>
      </c>
      <c r="H269" s="6">
        <v>-0.242</v>
      </c>
      <c r="I269" s="6">
        <v>-0.242</v>
      </c>
      <c r="J269" s="6">
        <v>0.0</v>
      </c>
      <c r="K269" s="6">
        <v>0.0</v>
      </c>
      <c r="L269" s="6">
        <v>1.191</v>
      </c>
      <c r="M269" s="6">
        <v>0.809</v>
      </c>
      <c r="N269" s="6">
        <v>16322.504</v>
      </c>
    </row>
    <row r="270">
      <c r="A270" s="5">
        <v>45999.92013888889</v>
      </c>
      <c r="B270" s="6">
        <v>0.0</v>
      </c>
      <c r="C270" s="6">
        <v>0.0</v>
      </c>
      <c r="D270" s="6">
        <v>1.175</v>
      </c>
      <c r="E270" s="6">
        <v>0.392</v>
      </c>
      <c r="F270" s="6">
        <v>0.0</v>
      </c>
      <c r="G270" s="6">
        <v>0.0</v>
      </c>
      <c r="H270" s="6">
        <v>-0.242</v>
      </c>
      <c r="I270" s="6">
        <v>-0.242</v>
      </c>
      <c r="J270" s="6">
        <v>0.0</v>
      </c>
      <c r="K270" s="6">
        <v>0.0</v>
      </c>
      <c r="L270" s="6">
        <v>1.195</v>
      </c>
      <c r="M270" s="6">
        <v>0.805</v>
      </c>
      <c r="N270" s="6">
        <v>16322.524</v>
      </c>
    </row>
    <row r="271">
      <c r="A271" s="5">
        <v>45999.92361111111</v>
      </c>
      <c r="B271" s="6">
        <v>0.0</v>
      </c>
      <c r="C271" s="6">
        <v>0.0</v>
      </c>
      <c r="D271" s="6">
        <v>1.159</v>
      </c>
      <c r="E271" s="6">
        <v>0.386</v>
      </c>
      <c r="F271" s="6">
        <v>0.0</v>
      </c>
      <c r="G271" s="6">
        <v>0.0</v>
      </c>
      <c r="H271" s="6">
        <v>-0.238</v>
      </c>
      <c r="I271" s="6">
        <v>-0.238</v>
      </c>
      <c r="J271" s="6">
        <v>0.0</v>
      </c>
      <c r="K271" s="6">
        <v>0.0</v>
      </c>
      <c r="L271" s="6">
        <v>1.196</v>
      </c>
      <c r="M271" s="6">
        <v>0.804</v>
      </c>
      <c r="N271" s="6">
        <v>16322.544</v>
      </c>
    </row>
    <row r="272">
      <c r="A272" s="5">
        <v>45999.927083333336</v>
      </c>
      <c r="B272" s="6">
        <v>0.0</v>
      </c>
      <c r="C272" s="6">
        <v>0.0</v>
      </c>
      <c r="D272" s="6">
        <v>1.166</v>
      </c>
      <c r="E272" s="6">
        <v>0.389</v>
      </c>
      <c r="F272" s="6">
        <v>0.0</v>
      </c>
      <c r="G272" s="6">
        <v>0.0</v>
      </c>
      <c r="H272" s="6">
        <v>-0.24</v>
      </c>
      <c r="I272" s="6">
        <v>-0.24</v>
      </c>
      <c r="J272" s="6">
        <v>0.0</v>
      </c>
      <c r="K272" s="6">
        <v>0.0</v>
      </c>
      <c r="L272" s="6">
        <v>1.195</v>
      </c>
      <c r="M272" s="6">
        <v>0.805</v>
      </c>
      <c r="N272" s="6">
        <v>16322.563</v>
      </c>
    </row>
    <row r="273">
      <c r="A273" s="5">
        <v>45999.930555555555</v>
      </c>
      <c r="B273" s="6">
        <v>0.0</v>
      </c>
      <c r="C273" s="6">
        <v>0.0</v>
      </c>
      <c r="D273" s="6">
        <v>1.171</v>
      </c>
      <c r="E273" s="6">
        <v>0.39</v>
      </c>
      <c r="F273" s="6">
        <v>0.0</v>
      </c>
      <c r="G273" s="6">
        <v>0.0</v>
      </c>
      <c r="H273" s="6">
        <v>-0.242</v>
      </c>
      <c r="I273" s="6">
        <v>-0.242</v>
      </c>
      <c r="J273" s="6">
        <v>0.0</v>
      </c>
      <c r="K273" s="6">
        <v>0.0</v>
      </c>
      <c r="L273" s="6">
        <v>1.19</v>
      </c>
      <c r="M273" s="6">
        <v>0.81</v>
      </c>
      <c r="N273" s="6">
        <v>16322.583</v>
      </c>
    </row>
    <row r="274">
      <c r="A274" s="5">
        <v>45999.93402777778</v>
      </c>
      <c r="B274" s="6">
        <v>0.0</v>
      </c>
      <c r="C274" s="6">
        <v>0.0</v>
      </c>
      <c r="D274" s="6">
        <v>1.167</v>
      </c>
      <c r="E274" s="6">
        <v>0.389</v>
      </c>
      <c r="F274" s="6">
        <v>0.0</v>
      </c>
      <c r="G274" s="6">
        <v>0.0</v>
      </c>
      <c r="H274" s="6">
        <v>-0.241</v>
      </c>
      <c r="I274" s="6">
        <v>-0.241</v>
      </c>
      <c r="J274" s="6">
        <v>0.0</v>
      </c>
      <c r="K274" s="6">
        <v>0.0</v>
      </c>
      <c r="L274" s="6">
        <v>1.189</v>
      </c>
      <c r="M274" s="6">
        <v>0.811</v>
      </c>
      <c r="N274" s="6">
        <v>16322.604</v>
      </c>
    </row>
    <row r="275">
      <c r="A275" s="5">
        <v>45999.9375</v>
      </c>
      <c r="B275" s="6">
        <v>0.0</v>
      </c>
      <c r="C275" s="6">
        <v>0.0</v>
      </c>
      <c r="D275" s="6">
        <v>1.168</v>
      </c>
      <c r="E275" s="6">
        <v>0.389</v>
      </c>
      <c r="F275" s="6">
        <v>0.0</v>
      </c>
      <c r="G275" s="6">
        <v>0.0</v>
      </c>
      <c r="H275" s="6">
        <v>-0.242</v>
      </c>
      <c r="I275" s="6">
        <v>-0.242</v>
      </c>
      <c r="J275" s="6">
        <v>0.0</v>
      </c>
      <c r="K275" s="6">
        <v>0.0</v>
      </c>
      <c r="L275" s="6">
        <v>1.189</v>
      </c>
      <c r="M275" s="6">
        <v>0.811</v>
      </c>
      <c r="N275" s="6">
        <v>16322.624</v>
      </c>
    </row>
    <row r="276">
      <c r="A276" s="5">
        <v>45999.94097222222</v>
      </c>
      <c r="B276" s="6">
        <v>0.0</v>
      </c>
      <c r="C276" s="6">
        <v>0.0</v>
      </c>
      <c r="D276" s="6">
        <v>1.157</v>
      </c>
      <c r="E276" s="6">
        <v>0.386</v>
      </c>
      <c r="F276" s="6">
        <v>0.0</v>
      </c>
      <c r="G276" s="6">
        <v>0.0</v>
      </c>
      <c r="H276" s="6">
        <v>-0.239</v>
      </c>
      <c r="I276" s="6">
        <v>-0.239</v>
      </c>
      <c r="J276" s="6">
        <v>0.0</v>
      </c>
      <c r="K276" s="6">
        <v>0.0</v>
      </c>
      <c r="L276" s="6">
        <v>1.19</v>
      </c>
      <c r="M276" s="6">
        <v>0.81</v>
      </c>
      <c r="N276" s="6">
        <v>16322.644</v>
      </c>
    </row>
    <row r="277">
      <c r="A277" s="5">
        <v>45999.944444444445</v>
      </c>
      <c r="B277" s="6">
        <v>0.0</v>
      </c>
      <c r="C277" s="6">
        <v>0.0</v>
      </c>
      <c r="D277" s="6">
        <v>1.17</v>
      </c>
      <c r="E277" s="6">
        <v>0.39</v>
      </c>
      <c r="F277" s="6">
        <v>0.0</v>
      </c>
      <c r="G277" s="6">
        <v>0.0</v>
      </c>
      <c r="H277" s="6">
        <v>-0.241</v>
      </c>
      <c r="I277" s="6">
        <v>-0.241</v>
      </c>
      <c r="J277" s="6">
        <v>0.0</v>
      </c>
      <c r="K277" s="6">
        <v>0.0</v>
      </c>
      <c r="L277" s="6">
        <v>1.193</v>
      </c>
      <c r="M277" s="6">
        <v>0.807</v>
      </c>
      <c r="N277" s="6">
        <v>16322.664</v>
      </c>
    </row>
    <row r="278">
      <c r="A278" s="5">
        <v>45999.947916666664</v>
      </c>
      <c r="B278" s="6">
        <v>0.0</v>
      </c>
      <c r="C278" s="6">
        <v>0.0</v>
      </c>
      <c r="D278" s="6">
        <v>1.163</v>
      </c>
      <c r="E278" s="6">
        <v>0.388</v>
      </c>
      <c r="F278" s="6">
        <v>0.0</v>
      </c>
      <c r="G278" s="6">
        <v>0.0</v>
      </c>
      <c r="H278" s="6">
        <v>-0.239</v>
      </c>
      <c r="I278" s="6">
        <v>-0.239</v>
      </c>
      <c r="J278" s="6">
        <v>0.0</v>
      </c>
      <c r="K278" s="6">
        <v>0.0</v>
      </c>
      <c r="L278" s="6">
        <v>1.196</v>
      </c>
      <c r="M278" s="6">
        <v>0.804</v>
      </c>
      <c r="N278" s="6">
        <v>16322.684</v>
      </c>
    </row>
    <row r="279">
      <c r="A279" s="5">
        <v>45999.95138888889</v>
      </c>
      <c r="B279" s="6">
        <v>0.0</v>
      </c>
      <c r="C279" s="6">
        <v>0.0</v>
      </c>
      <c r="D279" s="6">
        <v>1.17</v>
      </c>
      <c r="E279" s="6">
        <v>0.39</v>
      </c>
      <c r="F279" s="6">
        <v>0.0</v>
      </c>
      <c r="G279" s="6">
        <v>0.0</v>
      </c>
      <c r="H279" s="6">
        <v>-0.242</v>
      </c>
      <c r="I279" s="6">
        <v>-0.242</v>
      </c>
      <c r="J279" s="6">
        <v>0.0</v>
      </c>
      <c r="K279" s="6">
        <v>0.0</v>
      </c>
      <c r="L279" s="6">
        <v>1.19</v>
      </c>
      <c r="M279" s="6">
        <v>0.81</v>
      </c>
      <c r="N279" s="6">
        <v>16322.704</v>
      </c>
    </row>
    <row r="280">
      <c r="A280" s="5">
        <v>45999.95486111111</v>
      </c>
      <c r="B280" s="6">
        <v>0.0</v>
      </c>
      <c r="C280" s="6">
        <v>0.0</v>
      </c>
      <c r="D280" s="6">
        <v>1.177</v>
      </c>
      <c r="E280" s="6">
        <v>0.392</v>
      </c>
      <c r="F280" s="6">
        <v>0.0</v>
      </c>
      <c r="G280" s="6">
        <v>0.0</v>
      </c>
      <c r="H280" s="6">
        <v>-0.245</v>
      </c>
      <c r="I280" s="6">
        <v>-0.245</v>
      </c>
      <c r="J280" s="6">
        <v>0.0</v>
      </c>
      <c r="K280" s="6">
        <v>0.0</v>
      </c>
      <c r="L280" s="6">
        <v>1.188</v>
      </c>
      <c r="M280" s="6">
        <v>0.812</v>
      </c>
      <c r="N280" s="6">
        <v>16322.724</v>
      </c>
    </row>
    <row r="281">
      <c r="A281" s="5">
        <v>45999.958333333336</v>
      </c>
      <c r="B281" s="6">
        <v>0.0</v>
      </c>
      <c r="C281" s="6">
        <v>0.0</v>
      </c>
      <c r="D281" s="6">
        <v>1.161</v>
      </c>
      <c r="E281" s="6">
        <v>0.387</v>
      </c>
      <c r="F281" s="6">
        <v>0.0</v>
      </c>
      <c r="G281" s="6">
        <v>0.0</v>
      </c>
      <c r="H281" s="6">
        <v>-0.241</v>
      </c>
      <c r="I281" s="6">
        <v>-0.241</v>
      </c>
      <c r="J281" s="6">
        <v>0.0</v>
      </c>
      <c r="K281" s="6">
        <v>0.0</v>
      </c>
      <c r="L281" s="6">
        <v>1.195</v>
      </c>
      <c r="M281" s="6">
        <v>0.805</v>
      </c>
      <c r="N281" s="6">
        <v>16322.744</v>
      </c>
    </row>
    <row r="282">
      <c r="A282" s="5">
        <v>45999.961805555555</v>
      </c>
      <c r="B282" s="6">
        <v>0.0</v>
      </c>
      <c r="C282" s="6">
        <v>0.0</v>
      </c>
      <c r="D282" s="6">
        <v>1.161</v>
      </c>
      <c r="E282" s="6">
        <v>0.387</v>
      </c>
      <c r="F282" s="6">
        <v>0.0</v>
      </c>
      <c r="G282" s="6">
        <v>0.0</v>
      </c>
      <c r="H282" s="6">
        <v>-0.242</v>
      </c>
      <c r="I282" s="6">
        <v>-0.242</v>
      </c>
      <c r="J282" s="6">
        <v>0.0</v>
      </c>
      <c r="K282" s="6">
        <v>0.0</v>
      </c>
      <c r="L282" s="6">
        <v>1.191</v>
      </c>
      <c r="M282" s="6">
        <v>0.809</v>
      </c>
      <c r="N282" s="6">
        <v>16322.764</v>
      </c>
    </row>
    <row r="283">
      <c r="A283" s="5">
        <v>45999.96527777778</v>
      </c>
      <c r="B283" s="6">
        <v>0.0</v>
      </c>
      <c r="C283" s="6">
        <v>0.0</v>
      </c>
      <c r="D283" s="6">
        <v>1.152</v>
      </c>
      <c r="E283" s="6">
        <v>0.384</v>
      </c>
      <c r="F283" s="6">
        <v>0.0</v>
      </c>
      <c r="G283" s="6">
        <v>0.0</v>
      </c>
      <c r="H283" s="6">
        <v>-0.239</v>
      </c>
      <c r="I283" s="6">
        <v>-0.239</v>
      </c>
      <c r="J283" s="6">
        <v>0.0</v>
      </c>
      <c r="K283" s="6">
        <v>0.0</v>
      </c>
      <c r="L283" s="6">
        <v>1.193</v>
      </c>
      <c r="M283" s="6">
        <v>0.807</v>
      </c>
      <c r="N283" s="6">
        <v>16322.785</v>
      </c>
    </row>
    <row r="284">
      <c r="A284" s="5">
        <v>45999.96875</v>
      </c>
      <c r="B284" s="6">
        <v>0.0</v>
      </c>
      <c r="C284" s="6">
        <v>0.0</v>
      </c>
      <c r="D284" s="6">
        <v>1.147</v>
      </c>
      <c r="E284" s="6">
        <v>0.382</v>
      </c>
      <c r="F284" s="6">
        <v>0.0</v>
      </c>
      <c r="G284" s="6">
        <v>0.0</v>
      </c>
      <c r="H284" s="6">
        <v>-0.236</v>
      </c>
      <c r="I284" s="6">
        <v>-0.236</v>
      </c>
      <c r="J284" s="6">
        <v>0.0</v>
      </c>
      <c r="K284" s="6">
        <v>0.0</v>
      </c>
      <c r="L284" s="6">
        <v>1.202</v>
      </c>
      <c r="M284" s="6">
        <v>0.798</v>
      </c>
      <c r="N284" s="6">
        <v>16322.804</v>
      </c>
    </row>
    <row r="285">
      <c r="A285" s="5">
        <v>45999.97222222222</v>
      </c>
      <c r="B285" s="6">
        <v>0.0</v>
      </c>
      <c r="C285" s="6">
        <v>0.0</v>
      </c>
      <c r="D285" s="6">
        <v>1.158</v>
      </c>
      <c r="E285" s="6">
        <v>0.386</v>
      </c>
      <c r="F285" s="6">
        <v>0.0</v>
      </c>
      <c r="G285" s="6">
        <v>0.0</v>
      </c>
      <c r="H285" s="6">
        <v>-0.24</v>
      </c>
      <c r="I285" s="6">
        <v>-0.24</v>
      </c>
      <c r="J285" s="6">
        <v>0.0</v>
      </c>
      <c r="K285" s="6">
        <v>0.0</v>
      </c>
      <c r="L285" s="6">
        <v>1.197</v>
      </c>
      <c r="M285" s="6">
        <v>0.803</v>
      </c>
      <c r="N285" s="6">
        <v>16322.824</v>
      </c>
    </row>
    <row r="286">
      <c r="A286" s="5">
        <v>45999.975694444445</v>
      </c>
      <c r="B286" s="6">
        <v>0.0</v>
      </c>
      <c r="C286" s="6">
        <v>0.0</v>
      </c>
      <c r="D286" s="6">
        <v>1.15</v>
      </c>
      <c r="E286" s="6">
        <v>0.383</v>
      </c>
      <c r="F286" s="6">
        <v>0.0</v>
      </c>
      <c r="G286" s="6">
        <v>0.0</v>
      </c>
      <c r="H286" s="6">
        <v>-0.238</v>
      </c>
      <c r="I286" s="6">
        <v>-0.238</v>
      </c>
      <c r="J286" s="6">
        <v>0.0</v>
      </c>
      <c r="K286" s="6">
        <v>0.0</v>
      </c>
      <c r="L286" s="6">
        <v>1.197</v>
      </c>
      <c r="M286" s="6">
        <v>0.803</v>
      </c>
      <c r="N286" s="6">
        <v>16322.844</v>
      </c>
    </row>
    <row r="287">
      <c r="A287" s="5">
        <v>45999.979166666664</v>
      </c>
      <c r="B287" s="6">
        <v>0.0</v>
      </c>
      <c r="C287" s="6">
        <v>0.0</v>
      </c>
      <c r="D287" s="6">
        <v>1.155</v>
      </c>
      <c r="E287" s="6">
        <v>0.385</v>
      </c>
      <c r="F287" s="6">
        <v>0.0</v>
      </c>
      <c r="G287" s="6">
        <v>0.0</v>
      </c>
      <c r="H287" s="6">
        <v>-0.239</v>
      </c>
      <c r="I287" s="6">
        <v>-0.239</v>
      </c>
      <c r="J287" s="6">
        <v>0.0</v>
      </c>
      <c r="K287" s="6">
        <v>0.0</v>
      </c>
      <c r="L287" s="6">
        <v>1.198</v>
      </c>
      <c r="M287" s="6">
        <v>0.802</v>
      </c>
      <c r="N287" s="6">
        <v>16322.864</v>
      </c>
    </row>
    <row r="288">
      <c r="A288" s="5">
        <v>45999.98263888889</v>
      </c>
      <c r="B288" s="6">
        <v>0.0</v>
      </c>
      <c r="C288" s="6">
        <v>0.0</v>
      </c>
      <c r="D288" s="6">
        <v>1.154</v>
      </c>
      <c r="E288" s="6">
        <v>0.385</v>
      </c>
      <c r="F288" s="6">
        <v>0.0</v>
      </c>
      <c r="G288" s="6">
        <v>0.0</v>
      </c>
      <c r="H288" s="6">
        <v>-0.237</v>
      </c>
      <c r="I288" s="6">
        <v>-0.237</v>
      </c>
      <c r="J288" s="6">
        <v>0.0</v>
      </c>
      <c r="K288" s="6">
        <v>0.0</v>
      </c>
      <c r="L288" s="6">
        <v>1.2</v>
      </c>
      <c r="M288" s="6">
        <v>0.8</v>
      </c>
      <c r="N288" s="6">
        <v>16322.884</v>
      </c>
    </row>
    <row r="289">
      <c r="A289" s="5">
        <v>45999.98611111111</v>
      </c>
      <c r="B289" s="6">
        <v>0.0</v>
      </c>
      <c r="C289" s="6">
        <v>0.0</v>
      </c>
      <c r="D289" s="6">
        <v>1.153</v>
      </c>
      <c r="E289" s="6">
        <v>0.384</v>
      </c>
      <c r="F289" s="6">
        <v>0.0</v>
      </c>
      <c r="G289" s="6">
        <v>0.0</v>
      </c>
      <c r="H289" s="6">
        <v>-0.237</v>
      </c>
      <c r="I289" s="6">
        <v>-0.237</v>
      </c>
      <c r="J289" s="6">
        <v>0.0</v>
      </c>
      <c r="K289" s="6">
        <v>0.0</v>
      </c>
      <c r="L289" s="6">
        <v>1.202</v>
      </c>
      <c r="M289" s="6">
        <v>0.798</v>
      </c>
      <c r="N289" s="6">
        <v>16322.904</v>
      </c>
    </row>
    <row r="290">
      <c r="A290" s="5">
        <v>45999.989583333336</v>
      </c>
      <c r="B290" s="6">
        <v>0.0</v>
      </c>
      <c r="C290" s="6">
        <v>0.0</v>
      </c>
      <c r="D290" s="6">
        <v>1.16</v>
      </c>
      <c r="E290" s="6">
        <v>0.387</v>
      </c>
      <c r="F290" s="6">
        <v>0.0</v>
      </c>
      <c r="G290" s="6">
        <v>0.0</v>
      </c>
      <c r="H290" s="6">
        <v>-0.241</v>
      </c>
      <c r="I290" s="6">
        <v>-0.241</v>
      </c>
      <c r="J290" s="6">
        <v>0.0</v>
      </c>
      <c r="K290" s="6">
        <v>0.0</v>
      </c>
      <c r="L290" s="6">
        <v>1.193</v>
      </c>
      <c r="M290" s="6">
        <v>0.807</v>
      </c>
      <c r="N290" s="6">
        <v>16322.924</v>
      </c>
    </row>
    <row r="291">
      <c r="A291" s="5">
        <v>45999.993055555555</v>
      </c>
      <c r="B291" s="6">
        <v>0.0</v>
      </c>
      <c r="C291" s="6">
        <v>0.0</v>
      </c>
      <c r="D291" s="6">
        <v>1.16</v>
      </c>
      <c r="E291" s="6">
        <v>0.387</v>
      </c>
      <c r="F291" s="6">
        <v>0.0</v>
      </c>
      <c r="G291" s="6">
        <v>0.0</v>
      </c>
      <c r="H291" s="6">
        <v>-0.241</v>
      </c>
      <c r="I291" s="6">
        <v>-0.241</v>
      </c>
      <c r="J291" s="6">
        <v>0.0</v>
      </c>
      <c r="K291" s="6">
        <v>0.0</v>
      </c>
      <c r="L291" s="6">
        <v>1.193</v>
      </c>
      <c r="M291" s="6">
        <v>0.807</v>
      </c>
      <c r="N291" s="6">
        <v>16322.944</v>
      </c>
    </row>
    <row r="292">
      <c r="A292" s="5">
        <v>45999.99652777778</v>
      </c>
      <c r="B292" s="6">
        <v>0.0</v>
      </c>
      <c r="C292" s="6">
        <v>0.0</v>
      </c>
      <c r="D292" s="6">
        <v>1.134</v>
      </c>
      <c r="E292" s="6">
        <v>0.378</v>
      </c>
      <c r="F292" s="6">
        <v>0.0</v>
      </c>
      <c r="G292" s="6">
        <v>0.0</v>
      </c>
      <c r="H292" s="6">
        <v>-0.239</v>
      </c>
      <c r="I292" s="6">
        <v>-0.239</v>
      </c>
      <c r="J292" s="6">
        <v>0.0</v>
      </c>
      <c r="K292" s="6">
        <v>0.0</v>
      </c>
      <c r="L292" s="6">
        <v>1.181</v>
      </c>
      <c r="M292" s="6">
        <v>0.819</v>
      </c>
      <c r="N292" s="6">
        <v>16322.964</v>
      </c>
    </row>
  </sheetData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</v>
      </c>
      <c r="D2" s="4">
        <f t="shared" si="1"/>
        <v>0</v>
      </c>
      <c r="E2" s="4">
        <f t="shared" si="1"/>
        <v>0</v>
      </c>
      <c r="F2" s="4">
        <f t="shared" si="1"/>
        <v>-0.05</v>
      </c>
      <c r="G2" s="4">
        <f t="shared" si="1"/>
        <v>-0.014</v>
      </c>
      <c r="H2" s="4">
        <f t="shared" si="1"/>
        <v>-0.074</v>
      </c>
      <c r="I2" s="4">
        <f t="shared" si="1"/>
        <v>-0.111</v>
      </c>
      <c r="J2" s="4">
        <f t="shared" si="1"/>
        <v>0</v>
      </c>
      <c r="K2" s="4">
        <f t="shared" si="1"/>
        <v>0</v>
      </c>
      <c r="L2" s="4">
        <f t="shared" si="1"/>
        <v>0</v>
      </c>
      <c r="M2" s="4">
        <f t="shared" si="1"/>
        <v>0</v>
      </c>
      <c r="N2" s="4">
        <f t="shared" si="1"/>
        <v>53646.983</v>
      </c>
    </row>
    <row r="3">
      <c r="A3" s="3" t="s">
        <v>10</v>
      </c>
      <c r="B3" s="4">
        <f t="shared" ref="B3:N3" si="2">ROUND(MAX(B5:B1000), 3)</f>
        <v>75.611</v>
      </c>
      <c r="C3" s="4">
        <f t="shared" si="2"/>
        <v>75.609</v>
      </c>
      <c r="D3" s="4">
        <f t="shared" si="2"/>
        <v>75.391</v>
      </c>
      <c r="E3" s="4">
        <f t="shared" si="2"/>
        <v>75.537</v>
      </c>
      <c r="F3" s="4">
        <f t="shared" si="2"/>
        <v>19.129</v>
      </c>
      <c r="G3" s="4">
        <f t="shared" si="2"/>
        <v>19.247</v>
      </c>
      <c r="H3" s="4">
        <f t="shared" si="2"/>
        <v>19.26</v>
      </c>
      <c r="I3" s="4">
        <f t="shared" si="2"/>
        <v>57.636</v>
      </c>
      <c r="J3" s="4">
        <f t="shared" si="2"/>
        <v>1.961</v>
      </c>
      <c r="K3" s="4">
        <f t="shared" si="2"/>
        <v>1.977</v>
      </c>
      <c r="L3" s="4">
        <f t="shared" si="2"/>
        <v>1.935</v>
      </c>
      <c r="M3" s="4">
        <f t="shared" si="2"/>
        <v>1</v>
      </c>
      <c r="N3" s="4">
        <f t="shared" si="2"/>
        <v>53958.103</v>
      </c>
    </row>
    <row r="4">
      <c r="A4" s="3" t="s">
        <v>11</v>
      </c>
      <c r="B4" s="4">
        <f t="shared" ref="B4:N4" si="3">ROUND(AVERAGE(B5:B1000), 3)</f>
        <v>17.4</v>
      </c>
      <c r="C4" s="4">
        <f t="shared" si="3"/>
        <v>16.994</v>
      </c>
      <c r="D4" s="4">
        <f t="shared" si="3"/>
        <v>17.315</v>
      </c>
      <c r="E4" s="4">
        <f t="shared" si="3"/>
        <v>17.236</v>
      </c>
      <c r="F4" s="4">
        <f t="shared" si="3"/>
        <v>4.356</v>
      </c>
      <c r="G4" s="4">
        <f t="shared" si="3"/>
        <v>4.266</v>
      </c>
      <c r="H4" s="4">
        <f t="shared" si="3"/>
        <v>4.368</v>
      </c>
      <c r="I4" s="4">
        <f t="shared" si="3"/>
        <v>12.991</v>
      </c>
      <c r="J4" s="4">
        <f t="shared" si="3"/>
        <v>0.459</v>
      </c>
      <c r="K4" s="4">
        <f t="shared" si="3"/>
        <v>0.462</v>
      </c>
      <c r="L4" s="4">
        <f t="shared" si="3"/>
        <v>0.466</v>
      </c>
      <c r="M4" s="4">
        <f t="shared" si="3"/>
        <v>0.436</v>
      </c>
      <c r="N4" s="4">
        <f t="shared" si="3"/>
        <v>53803.637</v>
      </c>
    </row>
    <row r="5">
      <c r="A5" s="5">
        <v>45999.0</v>
      </c>
      <c r="B5" s="6">
        <v>0.0</v>
      </c>
      <c r="C5" s="6">
        <v>0.0</v>
      </c>
      <c r="D5" s="6">
        <v>0.0</v>
      </c>
      <c r="E5" s="6">
        <v>0.0</v>
      </c>
      <c r="F5" s="6">
        <v>0.0</v>
      </c>
      <c r="G5" s="6">
        <v>0.0</v>
      </c>
      <c r="H5" s="6">
        <v>0.0</v>
      </c>
      <c r="I5" s="6">
        <v>0.0</v>
      </c>
      <c r="J5" s="6">
        <v>0.0</v>
      </c>
      <c r="K5" s="6">
        <v>0.0</v>
      </c>
      <c r="L5" s="6">
        <v>0.0</v>
      </c>
      <c r="M5" s="6">
        <v>0.0</v>
      </c>
      <c r="N5" s="6">
        <v>53646.983</v>
      </c>
    </row>
    <row r="6">
      <c r="A6" s="5">
        <v>45999.00347222222</v>
      </c>
      <c r="B6" s="6">
        <v>0.0</v>
      </c>
      <c r="C6" s="6">
        <v>0.0</v>
      </c>
      <c r="D6" s="6">
        <v>0.0</v>
      </c>
      <c r="E6" s="6">
        <v>0.0</v>
      </c>
      <c r="F6" s="6">
        <v>0.0</v>
      </c>
      <c r="G6" s="6">
        <v>0.0</v>
      </c>
      <c r="H6" s="6">
        <v>0.0</v>
      </c>
      <c r="I6" s="6">
        <v>0.0</v>
      </c>
      <c r="J6" s="6">
        <v>0.0</v>
      </c>
      <c r="K6" s="6">
        <v>0.0</v>
      </c>
      <c r="L6" s="6">
        <v>0.0</v>
      </c>
      <c r="M6" s="6">
        <v>0.0</v>
      </c>
      <c r="N6" s="6">
        <v>53646.983</v>
      </c>
    </row>
    <row r="7">
      <c r="A7" s="5">
        <v>45999.006944444445</v>
      </c>
      <c r="B7" s="6">
        <v>0.0</v>
      </c>
      <c r="C7" s="6">
        <v>0.0</v>
      </c>
      <c r="D7" s="6">
        <v>0.0</v>
      </c>
      <c r="E7" s="6">
        <v>0.0</v>
      </c>
      <c r="F7" s="6">
        <v>0.0</v>
      </c>
      <c r="G7" s="6">
        <v>0.0</v>
      </c>
      <c r="H7" s="6">
        <v>0.0</v>
      </c>
      <c r="I7" s="6">
        <v>0.0</v>
      </c>
      <c r="J7" s="6">
        <v>0.0</v>
      </c>
      <c r="K7" s="6">
        <v>0.0</v>
      </c>
      <c r="L7" s="6">
        <v>0.0</v>
      </c>
      <c r="M7" s="6">
        <v>0.0</v>
      </c>
      <c r="N7" s="6">
        <v>53646.983</v>
      </c>
    </row>
    <row r="8">
      <c r="A8" s="5">
        <v>45999.010416666664</v>
      </c>
      <c r="B8" s="6">
        <v>0.0</v>
      </c>
      <c r="C8" s="6">
        <v>0.0</v>
      </c>
      <c r="D8" s="6">
        <v>0.0</v>
      </c>
      <c r="E8" s="6">
        <v>0.0</v>
      </c>
      <c r="F8" s="6">
        <v>0.0</v>
      </c>
      <c r="G8" s="6">
        <v>0.0</v>
      </c>
      <c r="H8" s="6">
        <v>0.0</v>
      </c>
      <c r="I8" s="6">
        <v>0.0</v>
      </c>
      <c r="J8" s="6">
        <v>0.0</v>
      </c>
      <c r="K8" s="6">
        <v>0.0</v>
      </c>
      <c r="L8" s="6">
        <v>0.0</v>
      </c>
      <c r="M8" s="6">
        <v>0.0</v>
      </c>
      <c r="N8" s="6">
        <v>53646.983</v>
      </c>
    </row>
    <row r="9">
      <c r="A9" s="5">
        <v>45999.01388888889</v>
      </c>
      <c r="B9" s="6">
        <v>0.0</v>
      </c>
      <c r="C9" s="6">
        <v>0.0</v>
      </c>
      <c r="D9" s="6">
        <v>0.0</v>
      </c>
      <c r="E9" s="6">
        <v>0.0</v>
      </c>
      <c r="F9" s="6">
        <v>0.0</v>
      </c>
      <c r="G9" s="6">
        <v>0.0</v>
      </c>
      <c r="H9" s="6">
        <v>0.0</v>
      </c>
      <c r="I9" s="6">
        <v>0.0</v>
      </c>
      <c r="J9" s="6">
        <v>0.0</v>
      </c>
      <c r="K9" s="6">
        <v>0.0</v>
      </c>
      <c r="L9" s="6">
        <v>0.0</v>
      </c>
      <c r="M9" s="6">
        <v>0.0</v>
      </c>
      <c r="N9" s="6">
        <v>53646.983</v>
      </c>
    </row>
    <row r="10">
      <c r="A10" s="5">
        <v>45999.01736111111</v>
      </c>
      <c r="B10" s="6">
        <v>0.0</v>
      </c>
      <c r="C10" s="6">
        <v>0.0</v>
      </c>
      <c r="D10" s="6">
        <v>0.0</v>
      </c>
      <c r="E10" s="6">
        <v>0.0</v>
      </c>
      <c r="F10" s="6">
        <v>0.0</v>
      </c>
      <c r="G10" s="6">
        <v>0.0</v>
      </c>
      <c r="H10" s="6">
        <v>0.0</v>
      </c>
      <c r="I10" s="6">
        <v>0.0</v>
      </c>
      <c r="J10" s="6">
        <v>0.0</v>
      </c>
      <c r="K10" s="6">
        <v>0.0</v>
      </c>
      <c r="L10" s="6">
        <v>0.0</v>
      </c>
      <c r="M10" s="6">
        <v>0.0</v>
      </c>
      <c r="N10" s="6">
        <v>53646.983</v>
      </c>
    </row>
    <row r="11">
      <c r="A11" s="5">
        <v>45999.020833333336</v>
      </c>
      <c r="B11" s="6">
        <v>0.0</v>
      </c>
      <c r="C11" s="6">
        <v>0.0</v>
      </c>
      <c r="D11" s="6">
        <v>0.0</v>
      </c>
      <c r="E11" s="6">
        <v>0.0</v>
      </c>
      <c r="F11" s="6">
        <v>0.0</v>
      </c>
      <c r="G11" s="6">
        <v>0.0</v>
      </c>
      <c r="H11" s="6">
        <v>0.0</v>
      </c>
      <c r="I11" s="6">
        <v>0.0</v>
      </c>
      <c r="J11" s="6">
        <v>0.0</v>
      </c>
      <c r="K11" s="6">
        <v>0.0</v>
      </c>
      <c r="L11" s="6">
        <v>0.0</v>
      </c>
      <c r="M11" s="6">
        <v>0.0</v>
      </c>
      <c r="N11" s="6">
        <v>53646.983</v>
      </c>
    </row>
    <row r="12">
      <c r="A12" s="5">
        <v>45999.024305555555</v>
      </c>
      <c r="B12" s="6">
        <v>0.0</v>
      </c>
      <c r="C12" s="6">
        <v>0.0</v>
      </c>
      <c r="D12" s="6">
        <v>0.0</v>
      </c>
      <c r="E12" s="6">
        <v>0.0</v>
      </c>
      <c r="F12" s="6">
        <v>0.0</v>
      </c>
      <c r="G12" s="6">
        <v>0.0</v>
      </c>
      <c r="H12" s="6">
        <v>0.0</v>
      </c>
      <c r="I12" s="6">
        <v>0.0</v>
      </c>
      <c r="J12" s="6">
        <v>0.0</v>
      </c>
      <c r="K12" s="6">
        <v>0.0</v>
      </c>
      <c r="L12" s="6">
        <v>0.0</v>
      </c>
      <c r="M12" s="6">
        <v>0.0</v>
      </c>
      <c r="N12" s="6">
        <v>53646.983</v>
      </c>
    </row>
    <row r="13">
      <c r="A13" s="5">
        <v>45999.02777777778</v>
      </c>
      <c r="B13" s="6">
        <v>0.0</v>
      </c>
      <c r="C13" s="6">
        <v>0.0</v>
      </c>
      <c r="D13" s="6">
        <v>0.0</v>
      </c>
      <c r="E13" s="6">
        <v>0.0</v>
      </c>
      <c r="F13" s="6">
        <v>0.0</v>
      </c>
      <c r="G13" s="6">
        <v>0.0</v>
      </c>
      <c r="H13" s="6">
        <v>0.0</v>
      </c>
      <c r="I13" s="6">
        <v>0.0</v>
      </c>
      <c r="J13" s="6">
        <v>0.0</v>
      </c>
      <c r="K13" s="6">
        <v>0.0</v>
      </c>
      <c r="L13" s="6">
        <v>0.0</v>
      </c>
      <c r="M13" s="6">
        <v>0.0</v>
      </c>
      <c r="N13" s="6">
        <v>53646.983</v>
      </c>
    </row>
    <row r="14">
      <c r="A14" s="5">
        <v>45999.03125</v>
      </c>
      <c r="B14" s="6">
        <v>0.0</v>
      </c>
      <c r="C14" s="6">
        <v>0.0</v>
      </c>
      <c r="D14" s="6">
        <v>0.0</v>
      </c>
      <c r="E14" s="6">
        <v>0.0</v>
      </c>
      <c r="F14" s="6">
        <v>0.0</v>
      </c>
      <c r="G14" s="6">
        <v>0.0</v>
      </c>
      <c r="H14" s="6">
        <v>0.0</v>
      </c>
      <c r="I14" s="6">
        <v>0.0</v>
      </c>
      <c r="J14" s="6">
        <v>0.0</v>
      </c>
      <c r="K14" s="6">
        <v>0.0</v>
      </c>
      <c r="L14" s="6">
        <v>0.0</v>
      </c>
      <c r="M14" s="6">
        <v>0.0</v>
      </c>
      <c r="N14" s="6">
        <v>53646.983</v>
      </c>
    </row>
    <row r="15">
      <c r="A15" s="5">
        <v>45999.03472222222</v>
      </c>
      <c r="B15" s="6">
        <v>0.0</v>
      </c>
      <c r="C15" s="6">
        <v>0.0</v>
      </c>
      <c r="D15" s="6">
        <v>0.0</v>
      </c>
      <c r="E15" s="6">
        <v>0.0</v>
      </c>
      <c r="F15" s="6">
        <v>0.0</v>
      </c>
      <c r="G15" s="6">
        <v>0.0</v>
      </c>
      <c r="H15" s="6">
        <v>0.0</v>
      </c>
      <c r="I15" s="6">
        <v>0.0</v>
      </c>
      <c r="J15" s="6">
        <v>0.0</v>
      </c>
      <c r="K15" s="6">
        <v>0.0</v>
      </c>
      <c r="L15" s="6">
        <v>0.0</v>
      </c>
      <c r="M15" s="6">
        <v>0.0</v>
      </c>
      <c r="N15" s="6">
        <v>53646.983</v>
      </c>
    </row>
    <row r="16">
      <c r="A16" s="5">
        <v>45999.038194444445</v>
      </c>
      <c r="B16" s="6">
        <v>0.0</v>
      </c>
      <c r="C16" s="6">
        <v>0.0</v>
      </c>
      <c r="D16" s="6">
        <v>0.0</v>
      </c>
      <c r="E16" s="6">
        <v>0.0</v>
      </c>
      <c r="F16" s="6">
        <v>0.0</v>
      </c>
      <c r="G16" s="6">
        <v>0.0</v>
      </c>
      <c r="H16" s="6">
        <v>0.0</v>
      </c>
      <c r="I16" s="6">
        <v>0.0</v>
      </c>
      <c r="J16" s="6">
        <v>0.0</v>
      </c>
      <c r="K16" s="6">
        <v>0.0</v>
      </c>
      <c r="L16" s="6">
        <v>0.0</v>
      </c>
      <c r="M16" s="6">
        <v>0.0</v>
      </c>
      <c r="N16" s="6">
        <v>53646.983</v>
      </c>
    </row>
    <row r="17">
      <c r="A17" s="5">
        <v>45999.041666666664</v>
      </c>
      <c r="B17" s="6">
        <v>0.0</v>
      </c>
      <c r="C17" s="6">
        <v>0.0</v>
      </c>
      <c r="D17" s="6">
        <v>0.0</v>
      </c>
      <c r="E17" s="6">
        <v>0.0</v>
      </c>
      <c r="F17" s="6">
        <v>0.0</v>
      </c>
      <c r="G17" s="6">
        <v>0.0</v>
      </c>
      <c r="H17" s="6">
        <v>0.0</v>
      </c>
      <c r="I17" s="6">
        <v>0.0</v>
      </c>
      <c r="J17" s="6">
        <v>0.0</v>
      </c>
      <c r="K17" s="6">
        <v>0.0</v>
      </c>
      <c r="L17" s="6">
        <v>0.0</v>
      </c>
      <c r="M17" s="6">
        <v>0.0</v>
      </c>
      <c r="N17" s="6">
        <v>53646.983</v>
      </c>
    </row>
    <row r="18">
      <c r="A18" s="5">
        <v>45999.04513888889</v>
      </c>
      <c r="B18" s="6">
        <v>0.0</v>
      </c>
      <c r="C18" s="6">
        <v>0.0</v>
      </c>
      <c r="D18" s="6">
        <v>0.0</v>
      </c>
      <c r="E18" s="6">
        <v>0.0</v>
      </c>
      <c r="F18" s="6">
        <v>0.0</v>
      </c>
      <c r="G18" s="6">
        <v>0.0</v>
      </c>
      <c r="H18" s="6">
        <v>0.0</v>
      </c>
      <c r="I18" s="6">
        <v>0.0</v>
      </c>
      <c r="J18" s="6">
        <v>0.0</v>
      </c>
      <c r="K18" s="6">
        <v>0.0</v>
      </c>
      <c r="L18" s="6">
        <v>0.0</v>
      </c>
      <c r="M18" s="6">
        <v>0.0</v>
      </c>
      <c r="N18" s="6">
        <v>53646.983</v>
      </c>
    </row>
    <row r="19">
      <c r="A19" s="5">
        <v>45999.04861111111</v>
      </c>
      <c r="B19" s="6">
        <v>0.0</v>
      </c>
      <c r="C19" s="6">
        <v>0.0</v>
      </c>
      <c r="D19" s="6">
        <v>0.0</v>
      </c>
      <c r="E19" s="6">
        <v>0.0</v>
      </c>
      <c r="F19" s="6">
        <v>0.0</v>
      </c>
      <c r="G19" s="6">
        <v>0.0</v>
      </c>
      <c r="H19" s="6">
        <v>0.0</v>
      </c>
      <c r="I19" s="6">
        <v>0.0</v>
      </c>
      <c r="J19" s="6">
        <v>0.0</v>
      </c>
      <c r="K19" s="6">
        <v>0.0</v>
      </c>
      <c r="L19" s="6">
        <v>0.0</v>
      </c>
      <c r="M19" s="6">
        <v>0.0</v>
      </c>
      <c r="N19" s="6">
        <v>53646.983</v>
      </c>
    </row>
    <row r="20">
      <c r="A20" s="5">
        <v>45999.052083333336</v>
      </c>
      <c r="B20" s="6">
        <v>0.0</v>
      </c>
      <c r="C20" s="6">
        <v>0.0</v>
      </c>
      <c r="D20" s="6">
        <v>0.0</v>
      </c>
      <c r="E20" s="6">
        <v>0.0</v>
      </c>
      <c r="F20" s="6">
        <v>0.0</v>
      </c>
      <c r="G20" s="6">
        <v>0.0</v>
      </c>
      <c r="H20" s="6">
        <v>0.0</v>
      </c>
      <c r="I20" s="6">
        <v>0.0</v>
      </c>
      <c r="J20" s="6">
        <v>0.0</v>
      </c>
      <c r="K20" s="6">
        <v>0.0</v>
      </c>
      <c r="L20" s="6">
        <v>0.0</v>
      </c>
      <c r="M20" s="6">
        <v>0.0</v>
      </c>
      <c r="N20" s="6">
        <v>53646.983</v>
      </c>
    </row>
    <row r="21">
      <c r="A21" s="5">
        <v>45999.055555555555</v>
      </c>
      <c r="B21" s="6">
        <v>0.0</v>
      </c>
      <c r="C21" s="6">
        <v>0.0</v>
      </c>
      <c r="D21" s="6">
        <v>0.0</v>
      </c>
      <c r="E21" s="6">
        <v>0.0</v>
      </c>
      <c r="F21" s="6">
        <v>0.0</v>
      </c>
      <c r="G21" s="6">
        <v>0.0</v>
      </c>
      <c r="H21" s="6">
        <v>0.0</v>
      </c>
      <c r="I21" s="6">
        <v>0.0</v>
      </c>
      <c r="J21" s="6">
        <v>0.0</v>
      </c>
      <c r="K21" s="6">
        <v>0.0</v>
      </c>
      <c r="L21" s="6">
        <v>0.0</v>
      </c>
      <c r="M21" s="6">
        <v>0.0</v>
      </c>
      <c r="N21" s="6">
        <v>53646.983</v>
      </c>
    </row>
    <row r="22">
      <c r="A22" s="5">
        <v>45999.05902777778</v>
      </c>
      <c r="B22" s="6">
        <v>0.0</v>
      </c>
      <c r="C22" s="6">
        <v>0.0</v>
      </c>
      <c r="D22" s="6">
        <v>0.0</v>
      </c>
      <c r="E22" s="6">
        <v>0.0</v>
      </c>
      <c r="F22" s="6">
        <v>0.0</v>
      </c>
      <c r="G22" s="6">
        <v>0.0</v>
      </c>
      <c r="H22" s="6">
        <v>0.0</v>
      </c>
      <c r="I22" s="6">
        <v>0.0</v>
      </c>
      <c r="J22" s="6">
        <v>0.0</v>
      </c>
      <c r="K22" s="6">
        <v>0.0</v>
      </c>
      <c r="L22" s="6">
        <v>0.0</v>
      </c>
      <c r="M22" s="6">
        <v>0.0</v>
      </c>
      <c r="N22" s="6">
        <v>53646.983</v>
      </c>
    </row>
    <row r="23">
      <c r="A23" s="5">
        <v>45999.0625</v>
      </c>
      <c r="B23" s="6">
        <v>0.0</v>
      </c>
      <c r="C23" s="6">
        <v>0.0</v>
      </c>
      <c r="D23" s="6">
        <v>0.0</v>
      </c>
      <c r="E23" s="6">
        <v>0.0</v>
      </c>
      <c r="F23" s="6">
        <v>0.0</v>
      </c>
      <c r="G23" s="6">
        <v>0.0</v>
      </c>
      <c r="H23" s="6">
        <v>0.0</v>
      </c>
      <c r="I23" s="6">
        <v>0.0</v>
      </c>
      <c r="J23" s="6">
        <v>0.0</v>
      </c>
      <c r="K23" s="6">
        <v>0.0</v>
      </c>
      <c r="L23" s="6">
        <v>0.0</v>
      </c>
      <c r="M23" s="6">
        <v>0.0</v>
      </c>
      <c r="N23" s="6">
        <v>53646.983</v>
      </c>
    </row>
    <row r="24">
      <c r="A24" s="5">
        <v>45999.06597222222</v>
      </c>
      <c r="B24" s="6">
        <v>0.0</v>
      </c>
      <c r="C24" s="6">
        <v>0.0</v>
      </c>
      <c r="D24" s="6">
        <v>0.0</v>
      </c>
      <c r="E24" s="6">
        <v>0.0</v>
      </c>
      <c r="F24" s="6">
        <v>0.0</v>
      </c>
      <c r="G24" s="6">
        <v>0.0</v>
      </c>
      <c r="H24" s="6">
        <v>0.0</v>
      </c>
      <c r="I24" s="6">
        <v>0.0</v>
      </c>
      <c r="J24" s="6">
        <v>0.0</v>
      </c>
      <c r="K24" s="6">
        <v>0.0</v>
      </c>
      <c r="L24" s="6">
        <v>0.0</v>
      </c>
      <c r="M24" s="6">
        <v>0.0</v>
      </c>
      <c r="N24" s="6">
        <v>53646.983</v>
      </c>
    </row>
    <row r="25">
      <c r="A25" s="5">
        <v>45999.069444444445</v>
      </c>
      <c r="B25" s="6">
        <v>0.0</v>
      </c>
      <c r="C25" s="6">
        <v>0.0</v>
      </c>
      <c r="D25" s="6">
        <v>0.0</v>
      </c>
      <c r="E25" s="6">
        <v>0.0</v>
      </c>
      <c r="F25" s="6">
        <v>0.0</v>
      </c>
      <c r="G25" s="6">
        <v>0.0</v>
      </c>
      <c r="H25" s="6">
        <v>0.0</v>
      </c>
      <c r="I25" s="6">
        <v>0.0</v>
      </c>
      <c r="J25" s="6">
        <v>0.0</v>
      </c>
      <c r="K25" s="6">
        <v>0.0</v>
      </c>
      <c r="L25" s="6">
        <v>0.0</v>
      </c>
      <c r="M25" s="6">
        <v>0.0</v>
      </c>
      <c r="N25" s="6">
        <v>53646.983</v>
      </c>
    </row>
    <row r="26">
      <c r="A26" s="5">
        <v>45999.072916666664</v>
      </c>
      <c r="B26" s="6">
        <v>0.0</v>
      </c>
      <c r="C26" s="6">
        <v>0.0</v>
      </c>
      <c r="D26" s="6">
        <v>0.0</v>
      </c>
      <c r="E26" s="6">
        <v>0.0</v>
      </c>
      <c r="F26" s="6">
        <v>0.0</v>
      </c>
      <c r="G26" s="6">
        <v>0.0</v>
      </c>
      <c r="H26" s="6">
        <v>0.0</v>
      </c>
      <c r="I26" s="6">
        <v>0.0</v>
      </c>
      <c r="J26" s="6">
        <v>0.0</v>
      </c>
      <c r="K26" s="6">
        <v>0.0</v>
      </c>
      <c r="L26" s="6">
        <v>0.0</v>
      </c>
      <c r="M26" s="6">
        <v>0.0</v>
      </c>
      <c r="N26" s="6">
        <v>53646.983</v>
      </c>
    </row>
    <row r="27">
      <c r="A27" s="5">
        <v>45999.07638888889</v>
      </c>
      <c r="B27" s="6">
        <v>0.0</v>
      </c>
      <c r="C27" s="6">
        <v>0.0</v>
      </c>
      <c r="D27" s="6">
        <v>0.0</v>
      </c>
      <c r="E27" s="6">
        <v>0.0</v>
      </c>
      <c r="F27" s="6">
        <v>0.0</v>
      </c>
      <c r="G27" s="6">
        <v>0.0</v>
      </c>
      <c r="H27" s="6">
        <v>0.0</v>
      </c>
      <c r="I27" s="6">
        <v>0.0</v>
      </c>
      <c r="J27" s="6">
        <v>0.0</v>
      </c>
      <c r="K27" s="6">
        <v>0.0</v>
      </c>
      <c r="L27" s="6">
        <v>0.0</v>
      </c>
      <c r="M27" s="6">
        <v>0.0</v>
      </c>
      <c r="N27" s="6">
        <v>53646.983</v>
      </c>
    </row>
    <row r="28">
      <c r="A28" s="5">
        <v>45999.07986111111</v>
      </c>
      <c r="B28" s="6">
        <v>0.0</v>
      </c>
      <c r="C28" s="6">
        <v>0.0</v>
      </c>
      <c r="D28" s="6">
        <v>0.0</v>
      </c>
      <c r="E28" s="6">
        <v>0.0</v>
      </c>
      <c r="F28" s="6">
        <v>0.0</v>
      </c>
      <c r="G28" s="6">
        <v>0.0</v>
      </c>
      <c r="H28" s="6">
        <v>0.0</v>
      </c>
      <c r="I28" s="6">
        <v>0.0</v>
      </c>
      <c r="J28" s="6">
        <v>0.0</v>
      </c>
      <c r="K28" s="6">
        <v>0.0</v>
      </c>
      <c r="L28" s="6">
        <v>0.0</v>
      </c>
      <c r="M28" s="6">
        <v>0.0</v>
      </c>
      <c r="N28" s="6">
        <v>53646.983</v>
      </c>
    </row>
    <row r="29">
      <c r="A29" s="5">
        <v>45999.083333333336</v>
      </c>
      <c r="B29" s="6">
        <v>0.0</v>
      </c>
      <c r="C29" s="6">
        <v>0.0</v>
      </c>
      <c r="D29" s="6">
        <v>0.0</v>
      </c>
      <c r="E29" s="6">
        <v>0.0</v>
      </c>
      <c r="F29" s="6">
        <v>0.0</v>
      </c>
      <c r="G29" s="6">
        <v>0.0</v>
      </c>
      <c r="H29" s="6">
        <v>0.0</v>
      </c>
      <c r="I29" s="6">
        <v>0.0</v>
      </c>
      <c r="J29" s="6">
        <v>0.0</v>
      </c>
      <c r="K29" s="6">
        <v>0.0</v>
      </c>
      <c r="L29" s="6">
        <v>0.0</v>
      </c>
      <c r="M29" s="6">
        <v>0.0</v>
      </c>
      <c r="N29" s="6">
        <v>53646.983</v>
      </c>
    </row>
    <row r="30">
      <c r="A30" s="5">
        <v>45999.086805555555</v>
      </c>
      <c r="B30" s="6">
        <v>0.0</v>
      </c>
      <c r="C30" s="6">
        <v>0.0</v>
      </c>
      <c r="D30" s="6">
        <v>0.0</v>
      </c>
      <c r="E30" s="6">
        <v>0.0</v>
      </c>
      <c r="F30" s="6">
        <v>0.0</v>
      </c>
      <c r="G30" s="6">
        <v>0.0</v>
      </c>
      <c r="H30" s="6">
        <v>0.0</v>
      </c>
      <c r="I30" s="6">
        <v>0.0</v>
      </c>
      <c r="J30" s="6">
        <v>0.0</v>
      </c>
      <c r="K30" s="6">
        <v>0.0</v>
      </c>
      <c r="L30" s="6">
        <v>0.0</v>
      </c>
      <c r="M30" s="6">
        <v>0.0</v>
      </c>
      <c r="N30" s="6">
        <v>53646.983</v>
      </c>
    </row>
    <row r="31">
      <c r="A31" s="5">
        <v>45999.09027777778</v>
      </c>
      <c r="B31" s="6">
        <v>0.0</v>
      </c>
      <c r="C31" s="6">
        <v>0.0</v>
      </c>
      <c r="D31" s="6">
        <v>0.0</v>
      </c>
      <c r="E31" s="6">
        <v>0.0</v>
      </c>
      <c r="F31" s="6">
        <v>0.0</v>
      </c>
      <c r="G31" s="6">
        <v>0.0</v>
      </c>
      <c r="H31" s="6">
        <v>0.0</v>
      </c>
      <c r="I31" s="6">
        <v>0.0</v>
      </c>
      <c r="J31" s="6">
        <v>0.0</v>
      </c>
      <c r="K31" s="6">
        <v>0.0</v>
      </c>
      <c r="L31" s="6">
        <v>0.0</v>
      </c>
      <c r="M31" s="6">
        <v>0.0</v>
      </c>
      <c r="N31" s="6">
        <v>53646.983</v>
      </c>
    </row>
    <row r="32">
      <c r="A32" s="5">
        <v>45999.09375</v>
      </c>
      <c r="B32" s="6">
        <v>0.0</v>
      </c>
      <c r="C32" s="6">
        <v>0.0</v>
      </c>
      <c r="D32" s="6">
        <v>0.0</v>
      </c>
      <c r="E32" s="6">
        <v>0.0</v>
      </c>
      <c r="F32" s="6">
        <v>0.0</v>
      </c>
      <c r="G32" s="6">
        <v>0.0</v>
      </c>
      <c r="H32" s="6">
        <v>0.0</v>
      </c>
      <c r="I32" s="6">
        <v>0.0</v>
      </c>
      <c r="J32" s="6">
        <v>0.0</v>
      </c>
      <c r="K32" s="6">
        <v>0.0</v>
      </c>
      <c r="L32" s="6">
        <v>0.0</v>
      </c>
      <c r="M32" s="6">
        <v>0.0</v>
      </c>
      <c r="N32" s="6">
        <v>53646.983</v>
      </c>
    </row>
    <row r="33">
      <c r="A33" s="5">
        <v>45999.09722222222</v>
      </c>
      <c r="B33" s="6">
        <v>0.0</v>
      </c>
      <c r="C33" s="6">
        <v>0.0</v>
      </c>
      <c r="D33" s="6">
        <v>0.0</v>
      </c>
      <c r="E33" s="6">
        <v>0.0</v>
      </c>
      <c r="F33" s="6">
        <v>0.0</v>
      </c>
      <c r="G33" s="6">
        <v>0.0</v>
      </c>
      <c r="H33" s="6">
        <v>0.0</v>
      </c>
      <c r="I33" s="6">
        <v>0.0</v>
      </c>
      <c r="J33" s="6">
        <v>0.0</v>
      </c>
      <c r="K33" s="6">
        <v>0.0</v>
      </c>
      <c r="L33" s="6">
        <v>0.0</v>
      </c>
      <c r="M33" s="6">
        <v>0.0</v>
      </c>
      <c r="N33" s="6">
        <v>53646.983</v>
      </c>
    </row>
    <row r="34">
      <c r="A34" s="5">
        <v>45999.100694444445</v>
      </c>
      <c r="B34" s="6">
        <v>0.0</v>
      </c>
      <c r="C34" s="6">
        <v>0.0</v>
      </c>
      <c r="D34" s="6">
        <v>0.0</v>
      </c>
      <c r="E34" s="6">
        <v>0.0</v>
      </c>
      <c r="F34" s="6">
        <v>0.0</v>
      </c>
      <c r="G34" s="6">
        <v>0.0</v>
      </c>
      <c r="H34" s="6">
        <v>0.0</v>
      </c>
      <c r="I34" s="6">
        <v>0.0</v>
      </c>
      <c r="J34" s="6">
        <v>0.0</v>
      </c>
      <c r="K34" s="6">
        <v>0.0</v>
      </c>
      <c r="L34" s="6">
        <v>0.0</v>
      </c>
      <c r="M34" s="6">
        <v>0.0</v>
      </c>
      <c r="N34" s="6">
        <v>53646.983</v>
      </c>
    </row>
    <row r="35">
      <c r="A35" s="5">
        <v>45999.104166666664</v>
      </c>
      <c r="B35" s="6">
        <v>0.0</v>
      </c>
      <c r="C35" s="6">
        <v>0.0</v>
      </c>
      <c r="D35" s="6">
        <v>0.0</v>
      </c>
      <c r="E35" s="6">
        <v>0.0</v>
      </c>
      <c r="F35" s="6">
        <v>0.0</v>
      </c>
      <c r="G35" s="6">
        <v>0.0</v>
      </c>
      <c r="H35" s="6">
        <v>0.0</v>
      </c>
      <c r="I35" s="6">
        <v>0.0</v>
      </c>
      <c r="J35" s="6">
        <v>0.0</v>
      </c>
      <c r="K35" s="6">
        <v>0.0</v>
      </c>
      <c r="L35" s="6">
        <v>0.0</v>
      </c>
      <c r="M35" s="6">
        <v>0.0</v>
      </c>
      <c r="N35" s="6">
        <v>53646.983</v>
      </c>
    </row>
    <row r="36">
      <c r="A36" s="5">
        <v>45999.10763888889</v>
      </c>
      <c r="B36" s="6">
        <v>0.0</v>
      </c>
      <c r="C36" s="6">
        <v>0.0</v>
      </c>
      <c r="D36" s="6">
        <v>0.0</v>
      </c>
      <c r="E36" s="6">
        <v>0.0</v>
      </c>
      <c r="F36" s="6">
        <v>0.0</v>
      </c>
      <c r="G36" s="6">
        <v>0.0</v>
      </c>
      <c r="H36" s="6">
        <v>0.0</v>
      </c>
      <c r="I36" s="6">
        <v>0.0</v>
      </c>
      <c r="J36" s="6">
        <v>0.0</v>
      </c>
      <c r="K36" s="6">
        <v>0.0</v>
      </c>
      <c r="L36" s="6">
        <v>0.0</v>
      </c>
      <c r="M36" s="6">
        <v>0.0</v>
      </c>
      <c r="N36" s="6">
        <v>53646.983</v>
      </c>
    </row>
    <row r="37">
      <c r="A37" s="5">
        <v>45999.11111111111</v>
      </c>
      <c r="B37" s="6">
        <v>0.0</v>
      </c>
      <c r="C37" s="6">
        <v>0.0</v>
      </c>
      <c r="D37" s="6">
        <v>0.0</v>
      </c>
      <c r="E37" s="6">
        <v>0.0</v>
      </c>
      <c r="F37" s="6">
        <v>0.0</v>
      </c>
      <c r="G37" s="6">
        <v>0.0</v>
      </c>
      <c r="H37" s="6">
        <v>0.0</v>
      </c>
      <c r="I37" s="6">
        <v>0.0</v>
      </c>
      <c r="J37" s="6">
        <v>0.0</v>
      </c>
      <c r="K37" s="6">
        <v>0.0</v>
      </c>
      <c r="L37" s="6">
        <v>0.0</v>
      </c>
      <c r="M37" s="6">
        <v>0.0</v>
      </c>
      <c r="N37" s="6">
        <v>53646.983</v>
      </c>
    </row>
    <row r="38">
      <c r="A38" s="5">
        <v>45999.114583333336</v>
      </c>
      <c r="B38" s="6">
        <v>0.0</v>
      </c>
      <c r="C38" s="6">
        <v>0.0</v>
      </c>
      <c r="D38" s="6">
        <v>0.0</v>
      </c>
      <c r="E38" s="6">
        <v>0.0</v>
      </c>
      <c r="F38" s="6">
        <v>0.0</v>
      </c>
      <c r="G38" s="6">
        <v>0.0</v>
      </c>
      <c r="H38" s="6">
        <v>0.0</v>
      </c>
      <c r="I38" s="6">
        <v>0.0</v>
      </c>
      <c r="J38" s="6">
        <v>0.0</v>
      </c>
      <c r="K38" s="6">
        <v>0.0</v>
      </c>
      <c r="L38" s="6">
        <v>0.0</v>
      </c>
      <c r="M38" s="6">
        <v>0.0</v>
      </c>
      <c r="N38" s="6">
        <v>53646.983</v>
      </c>
    </row>
    <row r="39">
      <c r="A39" s="5">
        <v>45999.118055555555</v>
      </c>
      <c r="B39" s="6">
        <v>0.0</v>
      </c>
      <c r="C39" s="6">
        <v>0.0</v>
      </c>
      <c r="D39" s="6">
        <v>0.0</v>
      </c>
      <c r="E39" s="6">
        <v>0.0</v>
      </c>
      <c r="F39" s="6">
        <v>0.0</v>
      </c>
      <c r="G39" s="6">
        <v>0.0</v>
      </c>
      <c r="H39" s="6">
        <v>0.0</v>
      </c>
      <c r="I39" s="6">
        <v>0.0</v>
      </c>
      <c r="J39" s="6">
        <v>0.0</v>
      </c>
      <c r="K39" s="6">
        <v>0.0</v>
      </c>
      <c r="L39" s="6">
        <v>0.0</v>
      </c>
      <c r="M39" s="6">
        <v>0.0</v>
      </c>
      <c r="N39" s="6">
        <v>53646.983</v>
      </c>
    </row>
    <row r="40">
      <c r="A40" s="5">
        <v>45999.12152777778</v>
      </c>
      <c r="B40" s="6">
        <v>0.0</v>
      </c>
      <c r="C40" s="6">
        <v>0.0</v>
      </c>
      <c r="D40" s="6">
        <v>0.0</v>
      </c>
      <c r="E40" s="6">
        <v>0.0</v>
      </c>
      <c r="F40" s="6">
        <v>0.0</v>
      </c>
      <c r="G40" s="6">
        <v>0.0</v>
      </c>
      <c r="H40" s="6">
        <v>0.0</v>
      </c>
      <c r="I40" s="6">
        <v>0.0</v>
      </c>
      <c r="J40" s="6">
        <v>0.0</v>
      </c>
      <c r="K40" s="6">
        <v>0.0</v>
      </c>
      <c r="L40" s="6">
        <v>0.0</v>
      </c>
      <c r="M40" s="6">
        <v>0.0</v>
      </c>
      <c r="N40" s="6">
        <v>53646.983</v>
      </c>
    </row>
    <row r="41">
      <c r="A41" s="5">
        <v>45999.125</v>
      </c>
      <c r="B41" s="6">
        <v>0.0</v>
      </c>
      <c r="C41" s="6">
        <v>0.0</v>
      </c>
      <c r="D41" s="6">
        <v>0.0</v>
      </c>
      <c r="E41" s="6">
        <v>0.0</v>
      </c>
      <c r="F41" s="6">
        <v>0.0</v>
      </c>
      <c r="G41" s="6">
        <v>0.0</v>
      </c>
      <c r="H41" s="6">
        <v>0.0</v>
      </c>
      <c r="I41" s="6">
        <v>0.0</v>
      </c>
      <c r="J41" s="6">
        <v>0.0</v>
      </c>
      <c r="K41" s="6">
        <v>0.0</v>
      </c>
      <c r="L41" s="6">
        <v>0.0</v>
      </c>
      <c r="M41" s="6">
        <v>0.0</v>
      </c>
      <c r="N41" s="6">
        <v>53646.983</v>
      </c>
    </row>
    <row r="42">
      <c r="A42" s="5">
        <v>45999.12847222222</v>
      </c>
      <c r="B42" s="6">
        <v>0.0</v>
      </c>
      <c r="C42" s="6">
        <v>0.0</v>
      </c>
      <c r="D42" s="6">
        <v>0.0</v>
      </c>
      <c r="E42" s="6">
        <v>0.0</v>
      </c>
      <c r="F42" s="6">
        <v>0.0</v>
      </c>
      <c r="G42" s="6">
        <v>0.0</v>
      </c>
      <c r="H42" s="6">
        <v>0.0</v>
      </c>
      <c r="I42" s="6">
        <v>0.0</v>
      </c>
      <c r="J42" s="6">
        <v>0.0</v>
      </c>
      <c r="K42" s="6">
        <v>0.0</v>
      </c>
      <c r="L42" s="6">
        <v>0.0</v>
      </c>
      <c r="M42" s="6">
        <v>0.0</v>
      </c>
      <c r="N42" s="6">
        <v>53646.983</v>
      </c>
    </row>
    <row r="43">
      <c r="A43" s="5">
        <v>45999.131944444445</v>
      </c>
      <c r="B43" s="6">
        <v>0.0</v>
      </c>
      <c r="C43" s="6">
        <v>0.0</v>
      </c>
      <c r="D43" s="6">
        <v>0.0</v>
      </c>
      <c r="E43" s="6">
        <v>0.0</v>
      </c>
      <c r="F43" s="6">
        <v>0.0</v>
      </c>
      <c r="G43" s="6">
        <v>0.0</v>
      </c>
      <c r="H43" s="6">
        <v>0.0</v>
      </c>
      <c r="I43" s="6">
        <v>0.0</v>
      </c>
      <c r="J43" s="6">
        <v>0.0</v>
      </c>
      <c r="K43" s="6">
        <v>0.0</v>
      </c>
      <c r="L43" s="6">
        <v>0.0</v>
      </c>
      <c r="M43" s="6">
        <v>0.0</v>
      </c>
      <c r="N43" s="6">
        <v>53646.983</v>
      </c>
    </row>
    <row r="44">
      <c r="A44" s="5">
        <v>45999.135416666664</v>
      </c>
      <c r="B44" s="6">
        <v>0.0</v>
      </c>
      <c r="C44" s="6">
        <v>0.0</v>
      </c>
      <c r="D44" s="6">
        <v>0.0</v>
      </c>
      <c r="E44" s="6">
        <v>0.0</v>
      </c>
      <c r="F44" s="6">
        <v>0.0</v>
      </c>
      <c r="G44" s="6">
        <v>0.0</v>
      </c>
      <c r="H44" s="6">
        <v>0.0</v>
      </c>
      <c r="I44" s="6">
        <v>0.0</v>
      </c>
      <c r="J44" s="6">
        <v>0.0</v>
      </c>
      <c r="K44" s="6">
        <v>0.0</v>
      </c>
      <c r="L44" s="6">
        <v>0.0</v>
      </c>
      <c r="M44" s="6">
        <v>0.0</v>
      </c>
      <c r="N44" s="6">
        <v>53646.983</v>
      </c>
    </row>
    <row r="45">
      <c r="A45" s="5">
        <v>45999.13888888889</v>
      </c>
      <c r="B45" s="6">
        <v>0.0</v>
      </c>
      <c r="C45" s="6">
        <v>0.0</v>
      </c>
      <c r="D45" s="6">
        <v>0.0</v>
      </c>
      <c r="E45" s="6">
        <v>0.0</v>
      </c>
      <c r="F45" s="6">
        <v>0.0</v>
      </c>
      <c r="G45" s="6">
        <v>0.0</v>
      </c>
      <c r="H45" s="6">
        <v>0.0</v>
      </c>
      <c r="I45" s="6">
        <v>0.0</v>
      </c>
      <c r="J45" s="6">
        <v>0.0</v>
      </c>
      <c r="K45" s="6">
        <v>0.0</v>
      </c>
      <c r="L45" s="6">
        <v>0.0</v>
      </c>
      <c r="M45" s="6">
        <v>0.0</v>
      </c>
      <c r="N45" s="6">
        <v>53646.983</v>
      </c>
    </row>
    <row r="46">
      <c r="A46" s="5">
        <v>45999.14236111111</v>
      </c>
      <c r="B46" s="6">
        <v>0.0</v>
      </c>
      <c r="C46" s="6">
        <v>0.0</v>
      </c>
      <c r="D46" s="6">
        <v>0.0</v>
      </c>
      <c r="E46" s="6">
        <v>0.0</v>
      </c>
      <c r="F46" s="6">
        <v>0.0</v>
      </c>
      <c r="G46" s="6">
        <v>0.0</v>
      </c>
      <c r="H46" s="6">
        <v>0.0</v>
      </c>
      <c r="I46" s="6">
        <v>0.0</v>
      </c>
      <c r="J46" s="6">
        <v>0.0</v>
      </c>
      <c r="K46" s="6">
        <v>0.0</v>
      </c>
      <c r="L46" s="6">
        <v>0.0</v>
      </c>
      <c r="M46" s="6">
        <v>0.0</v>
      </c>
      <c r="N46" s="6">
        <v>53646.983</v>
      </c>
    </row>
    <row r="47">
      <c r="A47" s="5">
        <v>45999.145833333336</v>
      </c>
      <c r="B47" s="6">
        <v>0.0</v>
      </c>
      <c r="C47" s="6">
        <v>0.0</v>
      </c>
      <c r="D47" s="6">
        <v>0.0</v>
      </c>
      <c r="E47" s="6">
        <v>0.0</v>
      </c>
      <c r="F47" s="6">
        <v>0.0</v>
      </c>
      <c r="G47" s="6">
        <v>0.0</v>
      </c>
      <c r="H47" s="6">
        <v>0.0</v>
      </c>
      <c r="I47" s="6">
        <v>0.0</v>
      </c>
      <c r="J47" s="6">
        <v>0.0</v>
      </c>
      <c r="K47" s="6">
        <v>0.0</v>
      </c>
      <c r="L47" s="6">
        <v>0.0</v>
      </c>
      <c r="M47" s="6">
        <v>0.0</v>
      </c>
      <c r="N47" s="6">
        <v>53646.983</v>
      </c>
    </row>
    <row r="48">
      <c r="A48" s="5">
        <v>45999.149305555555</v>
      </c>
      <c r="B48" s="6">
        <v>0.0</v>
      </c>
      <c r="C48" s="6">
        <v>0.0</v>
      </c>
      <c r="D48" s="6">
        <v>0.0</v>
      </c>
      <c r="E48" s="6">
        <v>0.0</v>
      </c>
      <c r="F48" s="6">
        <v>0.0</v>
      </c>
      <c r="G48" s="6">
        <v>0.0</v>
      </c>
      <c r="H48" s="6">
        <v>0.0</v>
      </c>
      <c r="I48" s="6">
        <v>0.0</v>
      </c>
      <c r="J48" s="6">
        <v>0.0</v>
      </c>
      <c r="K48" s="6">
        <v>0.0</v>
      </c>
      <c r="L48" s="6">
        <v>0.0</v>
      </c>
      <c r="M48" s="6">
        <v>0.0</v>
      </c>
      <c r="N48" s="6">
        <v>53646.983</v>
      </c>
    </row>
    <row r="49">
      <c r="A49" s="5">
        <v>45999.15277777778</v>
      </c>
      <c r="B49" s="6">
        <v>0.0</v>
      </c>
      <c r="C49" s="6">
        <v>0.0</v>
      </c>
      <c r="D49" s="6">
        <v>0.0</v>
      </c>
      <c r="E49" s="6">
        <v>0.0</v>
      </c>
      <c r="F49" s="6">
        <v>0.0</v>
      </c>
      <c r="G49" s="6">
        <v>0.0</v>
      </c>
      <c r="H49" s="6">
        <v>0.0</v>
      </c>
      <c r="I49" s="6">
        <v>0.0</v>
      </c>
      <c r="J49" s="6">
        <v>0.0</v>
      </c>
      <c r="K49" s="6">
        <v>0.0</v>
      </c>
      <c r="L49" s="6">
        <v>0.0</v>
      </c>
      <c r="M49" s="6">
        <v>0.0</v>
      </c>
      <c r="N49" s="6">
        <v>53646.983</v>
      </c>
    </row>
    <row r="50">
      <c r="A50" s="5">
        <v>45999.15625</v>
      </c>
      <c r="B50" s="6">
        <v>0.0</v>
      </c>
      <c r="C50" s="6">
        <v>0.0</v>
      </c>
      <c r="D50" s="6">
        <v>0.0</v>
      </c>
      <c r="E50" s="6">
        <v>0.0</v>
      </c>
      <c r="F50" s="6">
        <v>0.0</v>
      </c>
      <c r="G50" s="6">
        <v>0.0</v>
      </c>
      <c r="H50" s="6">
        <v>0.0</v>
      </c>
      <c r="I50" s="6">
        <v>0.0</v>
      </c>
      <c r="J50" s="6">
        <v>0.0</v>
      </c>
      <c r="K50" s="6">
        <v>0.0</v>
      </c>
      <c r="L50" s="6">
        <v>0.0</v>
      </c>
      <c r="M50" s="6">
        <v>0.0</v>
      </c>
      <c r="N50" s="6">
        <v>53646.983</v>
      </c>
    </row>
    <row r="51">
      <c r="A51" s="5">
        <v>45999.15972222222</v>
      </c>
      <c r="B51" s="6">
        <v>0.0</v>
      </c>
      <c r="C51" s="6">
        <v>0.0</v>
      </c>
      <c r="D51" s="6">
        <v>0.0</v>
      </c>
      <c r="E51" s="6">
        <v>0.0</v>
      </c>
      <c r="F51" s="6">
        <v>0.0</v>
      </c>
      <c r="G51" s="6">
        <v>0.0</v>
      </c>
      <c r="H51" s="6">
        <v>0.0</v>
      </c>
      <c r="I51" s="6">
        <v>0.0</v>
      </c>
      <c r="J51" s="6">
        <v>0.0</v>
      </c>
      <c r="K51" s="6">
        <v>0.0</v>
      </c>
      <c r="L51" s="6">
        <v>0.0</v>
      </c>
      <c r="M51" s="6">
        <v>0.0</v>
      </c>
      <c r="N51" s="6">
        <v>53646.983</v>
      </c>
    </row>
    <row r="52">
      <c r="A52" s="5">
        <v>45999.163194444445</v>
      </c>
      <c r="B52" s="6">
        <v>0.0</v>
      </c>
      <c r="C52" s="6">
        <v>0.0</v>
      </c>
      <c r="D52" s="6">
        <v>0.0</v>
      </c>
      <c r="E52" s="6">
        <v>0.0</v>
      </c>
      <c r="F52" s="6">
        <v>0.0</v>
      </c>
      <c r="G52" s="6">
        <v>0.0</v>
      </c>
      <c r="H52" s="6">
        <v>0.0</v>
      </c>
      <c r="I52" s="6">
        <v>0.0</v>
      </c>
      <c r="J52" s="6">
        <v>0.0</v>
      </c>
      <c r="K52" s="6">
        <v>0.0</v>
      </c>
      <c r="L52" s="6">
        <v>0.0</v>
      </c>
      <c r="M52" s="6">
        <v>0.0</v>
      </c>
      <c r="N52" s="6">
        <v>53646.983</v>
      </c>
    </row>
    <row r="53">
      <c r="A53" s="5">
        <v>45999.166666666664</v>
      </c>
      <c r="B53" s="6">
        <v>0.0</v>
      </c>
      <c r="C53" s="6">
        <v>0.0</v>
      </c>
      <c r="D53" s="6">
        <v>0.0</v>
      </c>
      <c r="E53" s="6">
        <v>0.0</v>
      </c>
      <c r="F53" s="6">
        <v>0.0</v>
      </c>
      <c r="G53" s="6">
        <v>0.0</v>
      </c>
      <c r="H53" s="6">
        <v>0.0</v>
      </c>
      <c r="I53" s="6">
        <v>0.0</v>
      </c>
      <c r="J53" s="6">
        <v>0.0</v>
      </c>
      <c r="K53" s="6">
        <v>0.0</v>
      </c>
      <c r="L53" s="6">
        <v>0.0</v>
      </c>
      <c r="M53" s="6">
        <v>0.0</v>
      </c>
      <c r="N53" s="6">
        <v>53646.983</v>
      </c>
    </row>
    <row r="54">
      <c r="A54" s="5">
        <v>45999.17013888889</v>
      </c>
      <c r="B54" s="6">
        <v>0.0</v>
      </c>
      <c r="C54" s="6">
        <v>0.0</v>
      </c>
      <c r="D54" s="6">
        <v>0.0</v>
      </c>
      <c r="E54" s="6">
        <v>0.0</v>
      </c>
      <c r="F54" s="6">
        <v>0.0</v>
      </c>
      <c r="G54" s="6">
        <v>0.0</v>
      </c>
      <c r="H54" s="6">
        <v>0.0</v>
      </c>
      <c r="I54" s="6">
        <v>0.0</v>
      </c>
      <c r="J54" s="6">
        <v>0.0</v>
      </c>
      <c r="K54" s="6">
        <v>0.0</v>
      </c>
      <c r="L54" s="6">
        <v>0.0</v>
      </c>
      <c r="M54" s="6">
        <v>0.0</v>
      </c>
      <c r="N54" s="6">
        <v>53646.983</v>
      </c>
    </row>
    <row r="55">
      <c r="A55" s="5">
        <v>45999.17361111111</v>
      </c>
      <c r="B55" s="6">
        <v>0.0</v>
      </c>
      <c r="C55" s="6">
        <v>0.0</v>
      </c>
      <c r="D55" s="6">
        <v>0.0</v>
      </c>
      <c r="E55" s="6">
        <v>0.0</v>
      </c>
      <c r="F55" s="6">
        <v>0.0</v>
      </c>
      <c r="G55" s="6">
        <v>0.0</v>
      </c>
      <c r="H55" s="6">
        <v>0.0</v>
      </c>
      <c r="I55" s="6">
        <v>0.0</v>
      </c>
      <c r="J55" s="6">
        <v>0.0</v>
      </c>
      <c r="K55" s="6">
        <v>0.0</v>
      </c>
      <c r="L55" s="6">
        <v>0.0</v>
      </c>
      <c r="M55" s="6">
        <v>0.0</v>
      </c>
      <c r="N55" s="6">
        <v>53646.983</v>
      </c>
    </row>
    <row r="56">
      <c r="A56" s="5">
        <v>45999.177083333336</v>
      </c>
      <c r="B56" s="6">
        <v>0.0</v>
      </c>
      <c r="C56" s="6">
        <v>0.0</v>
      </c>
      <c r="D56" s="6">
        <v>0.0</v>
      </c>
      <c r="E56" s="6">
        <v>0.0</v>
      </c>
      <c r="F56" s="6">
        <v>0.0</v>
      </c>
      <c r="G56" s="6">
        <v>0.0</v>
      </c>
      <c r="H56" s="6">
        <v>0.0</v>
      </c>
      <c r="I56" s="6">
        <v>0.0</v>
      </c>
      <c r="J56" s="6">
        <v>0.0</v>
      </c>
      <c r="K56" s="6">
        <v>0.0</v>
      </c>
      <c r="L56" s="6">
        <v>0.0</v>
      </c>
      <c r="M56" s="6">
        <v>0.0</v>
      </c>
      <c r="N56" s="6">
        <v>53646.983</v>
      </c>
    </row>
    <row r="57">
      <c r="A57" s="5">
        <v>45999.180555555555</v>
      </c>
      <c r="B57" s="6">
        <v>0.0</v>
      </c>
      <c r="C57" s="6">
        <v>0.0</v>
      </c>
      <c r="D57" s="6">
        <v>0.0</v>
      </c>
      <c r="E57" s="6">
        <v>0.0</v>
      </c>
      <c r="F57" s="6">
        <v>0.0</v>
      </c>
      <c r="G57" s="6">
        <v>0.0</v>
      </c>
      <c r="H57" s="6">
        <v>0.0</v>
      </c>
      <c r="I57" s="6">
        <v>0.0</v>
      </c>
      <c r="J57" s="6">
        <v>0.0</v>
      </c>
      <c r="K57" s="6">
        <v>0.0</v>
      </c>
      <c r="L57" s="6">
        <v>0.0</v>
      </c>
      <c r="M57" s="6">
        <v>0.0</v>
      </c>
      <c r="N57" s="6">
        <v>53646.983</v>
      </c>
    </row>
    <row r="58">
      <c r="A58" s="5">
        <v>45999.18402777778</v>
      </c>
      <c r="B58" s="6">
        <v>0.0</v>
      </c>
      <c r="C58" s="6">
        <v>0.0</v>
      </c>
      <c r="D58" s="6">
        <v>0.0</v>
      </c>
      <c r="E58" s="6">
        <v>0.0</v>
      </c>
      <c r="F58" s="6">
        <v>0.0</v>
      </c>
      <c r="G58" s="6">
        <v>0.0</v>
      </c>
      <c r="H58" s="6">
        <v>0.0</v>
      </c>
      <c r="I58" s="6">
        <v>0.0</v>
      </c>
      <c r="J58" s="6">
        <v>0.0</v>
      </c>
      <c r="K58" s="6">
        <v>0.0</v>
      </c>
      <c r="L58" s="6">
        <v>0.0</v>
      </c>
      <c r="M58" s="6">
        <v>0.0</v>
      </c>
      <c r="N58" s="6">
        <v>53646.983</v>
      </c>
    </row>
    <row r="59">
      <c r="A59" s="5">
        <v>45999.1875</v>
      </c>
      <c r="B59" s="6">
        <v>0.0</v>
      </c>
      <c r="C59" s="6">
        <v>0.0</v>
      </c>
      <c r="D59" s="6">
        <v>0.0</v>
      </c>
      <c r="E59" s="6">
        <v>0.0</v>
      </c>
      <c r="F59" s="6">
        <v>0.0</v>
      </c>
      <c r="G59" s="6">
        <v>0.0</v>
      </c>
      <c r="H59" s="6">
        <v>0.0</v>
      </c>
      <c r="I59" s="6">
        <v>0.0</v>
      </c>
      <c r="J59" s="6">
        <v>0.0</v>
      </c>
      <c r="K59" s="6">
        <v>0.0</v>
      </c>
      <c r="L59" s="6">
        <v>0.0</v>
      </c>
      <c r="M59" s="6">
        <v>0.0</v>
      </c>
      <c r="N59" s="6">
        <v>53646.983</v>
      </c>
    </row>
    <row r="60">
      <c r="A60" s="5">
        <v>45999.19097222222</v>
      </c>
      <c r="B60" s="6">
        <v>0.0</v>
      </c>
      <c r="C60" s="6">
        <v>0.0</v>
      </c>
      <c r="D60" s="6">
        <v>0.0</v>
      </c>
      <c r="E60" s="6">
        <v>0.0</v>
      </c>
      <c r="F60" s="6">
        <v>0.0</v>
      </c>
      <c r="G60" s="6">
        <v>0.0</v>
      </c>
      <c r="H60" s="6">
        <v>0.0</v>
      </c>
      <c r="I60" s="6">
        <v>0.0</v>
      </c>
      <c r="J60" s="6">
        <v>0.0</v>
      </c>
      <c r="K60" s="6">
        <v>0.0</v>
      </c>
      <c r="L60" s="6">
        <v>0.0</v>
      </c>
      <c r="M60" s="6">
        <v>0.0</v>
      </c>
      <c r="N60" s="6">
        <v>53646.983</v>
      </c>
    </row>
    <row r="61">
      <c r="A61" s="5">
        <v>45999.194444444445</v>
      </c>
      <c r="B61" s="6">
        <v>0.0</v>
      </c>
      <c r="C61" s="6">
        <v>0.0</v>
      </c>
      <c r="D61" s="6">
        <v>0.0</v>
      </c>
      <c r="E61" s="6">
        <v>0.0</v>
      </c>
      <c r="F61" s="6">
        <v>0.0</v>
      </c>
      <c r="G61" s="6">
        <v>0.0</v>
      </c>
      <c r="H61" s="6">
        <v>0.0</v>
      </c>
      <c r="I61" s="6">
        <v>0.0</v>
      </c>
      <c r="J61" s="6">
        <v>0.0</v>
      </c>
      <c r="K61" s="6">
        <v>0.0</v>
      </c>
      <c r="L61" s="6">
        <v>0.0</v>
      </c>
      <c r="M61" s="6">
        <v>0.0</v>
      </c>
      <c r="N61" s="6">
        <v>53646.983</v>
      </c>
    </row>
    <row r="62">
      <c r="A62" s="5">
        <v>45999.197916666664</v>
      </c>
      <c r="B62" s="6">
        <v>0.0</v>
      </c>
      <c r="C62" s="6">
        <v>0.0</v>
      </c>
      <c r="D62" s="6">
        <v>0.0</v>
      </c>
      <c r="E62" s="6">
        <v>0.0</v>
      </c>
      <c r="F62" s="6">
        <v>0.0</v>
      </c>
      <c r="G62" s="6">
        <v>0.0</v>
      </c>
      <c r="H62" s="6">
        <v>0.0</v>
      </c>
      <c r="I62" s="6">
        <v>0.0</v>
      </c>
      <c r="J62" s="6">
        <v>0.0</v>
      </c>
      <c r="K62" s="6">
        <v>0.0</v>
      </c>
      <c r="L62" s="6">
        <v>0.0</v>
      </c>
      <c r="M62" s="6">
        <v>0.0</v>
      </c>
      <c r="N62" s="6">
        <v>53646.983</v>
      </c>
    </row>
    <row r="63">
      <c r="A63" s="5">
        <v>45999.20138888889</v>
      </c>
      <c r="B63" s="6">
        <v>0.0</v>
      </c>
      <c r="C63" s="6">
        <v>0.0</v>
      </c>
      <c r="D63" s="6">
        <v>0.0</v>
      </c>
      <c r="E63" s="6">
        <v>0.0</v>
      </c>
      <c r="F63" s="6">
        <v>0.0</v>
      </c>
      <c r="G63" s="6">
        <v>0.0</v>
      </c>
      <c r="H63" s="6">
        <v>0.0</v>
      </c>
      <c r="I63" s="6">
        <v>0.0</v>
      </c>
      <c r="J63" s="6">
        <v>0.0</v>
      </c>
      <c r="K63" s="6">
        <v>0.0</v>
      </c>
      <c r="L63" s="6">
        <v>0.0</v>
      </c>
      <c r="M63" s="6">
        <v>0.0</v>
      </c>
      <c r="N63" s="6">
        <v>53646.983</v>
      </c>
    </row>
    <row r="64">
      <c r="A64" s="5">
        <v>45999.20486111111</v>
      </c>
      <c r="B64" s="6">
        <v>0.0</v>
      </c>
      <c r="C64" s="6">
        <v>0.0</v>
      </c>
      <c r="D64" s="6">
        <v>0.0</v>
      </c>
      <c r="E64" s="6">
        <v>0.0</v>
      </c>
      <c r="F64" s="6">
        <v>0.0</v>
      </c>
      <c r="G64" s="6">
        <v>0.0</v>
      </c>
      <c r="H64" s="6">
        <v>0.0</v>
      </c>
      <c r="I64" s="6">
        <v>0.0</v>
      </c>
      <c r="J64" s="6">
        <v>0.0</v>
      </c>
      <c r="K64" s="6">
        <v>0.0</v>
      </c>
      <c r="L64" s="6">
        <v>0.0</v>
      </c>
      <c r="M64" s="6">
        <v>0.0</v>
      </c>
      <c r="N64" s="6">
        <v>53646.983</v>
      </c>
    </row>
    <row r="65">
      <c r="A65" s="5">
        <v>45999.208333333336</v>
      </c>
      <c r="B65" s="6">
        <v>0.0</v>
      </c>
      <c r="C65" s="6">
        <v>0.0</v>
      </c>
      <c r="D65" s="6">
        <v>0.0</v>
      </c>
      <c r="E65" s="6">
        <v>0.0</v>
      </c>
      <c r="F65" s="6">
        <v>0.0</v>
      </c>
      <c r="G65" s="6">
        <v>0.0</v>
      </c>
      <c r="H65" s="6">
        <v>0.0</v>
      </c>
      <c r="I65" s="6">
        <v>0.0</v>
      </c>
      <c r="J65" s="6">
        <v>0.0</v>
      </c>
      <c r="K65" s="6">
        <v>0.0</v>
      </c>
      <c r="L65" s="6">
        <v>0.0</v>
      </c>
      <c r="M65" s="6">
        <v>0.0</v>
      </c>
      <c r="N65" s="6">
        <v>53646.983</v>
      </c>
    </row>
    <row r="66">
      <c r="A66" s="5">
        <v>45999.211805555555</v>
      </c>
      <c r="B66" s="6">
        <v>0.0</v>
      </c>
      <c r="C66" s="6">
        <v>0.0</v>
      </c>
      <c r="D66" s="6">
        <v>0.0</v>
      </c>
      <c r="E66" s="6">
        <v>0.0</v>
      </c>
      <c r="F66" s="6">
        <v>0.0</v>
      </c>
      <c r="G66" s="6">
        <v>0.0</v>
      </c>
      <c r="H66" s="6">
        <v>0.0</v>
      </c>
      <c r="I66" s="6">
        <v>0.0</v>
      </c>
      <c r="J66" s="6">
        <v>0.0</v>
      </c>
      <c r="K66" s="6">
        <v>0.0</v>
      </c>
      <c r="L66" s="6">
        <v>0.0</v>
      </c>
      <c r="M66" s="6">
        <v>0.0</v>
      </c>
      <c r="N66" s="6">
        <v>53646.983</v>
      </c>
    </row>
    <row r="67">
      <c r="A67" s="5">
        <v>45999.21527777778</v>
      </c>
      <c r="B67" s="6">
        <v>0.0</v>
      </c>
      <c r="C67" s="6">
        <v>0.0</v>
      </c>
      <c r="D67" s="6">
        <v>0.0</v>
      </c>
      <c r="E67" s="6">
        <v>0.0</v>
      </c>
      <c r="F67" s="6">
        <v>0.0</v>
      </c>
      <c r="G67" s="6">
        <v>0.0</v>
      </c>
      <c r="H67" s="6">
        <v>0.0</v>
      </c>
      <c r="I67" s="6">
        <v>0.0</v>
      </c>
      <c r="J67" s="6">
        <v>0.0</v>
      </c>
      <c r="K67" s="6">
        <v>0.0</v>
      </c>
      <c r="L67" s="6">
        <v>0.0</v>
      </c>
      <c r="M67" s="6">
        <v>0.0</v>
      </c>
      <c r="N67" s="6">
        <v>53646.983</v>
      </c>
    </row>
    <row r="68">
      <c r="A68" s="5">
        <v>45999.21875</v>
      </c>
      <c r="B68" s="6">
        <v>0.0</v>
      </c>
      <c r="C68" s="6">
        <v>0.0</v>
      </c>
      <c r="D68" s="6">
        <v>0.0</v>
      </c>
      <c r="E68" s="6">
        <v>0.0</v>
      </c>
      <c r="F68" s="6">
        <v>0.0</v>
      </c>
      <c r="G68" s="6">
        <v>0.0</v>
      </c>
      <c r="H68" s="6">
        <v>0.0</v>
      </c>
      <c r="I68" s="6">
        <v>0.0</v>
      </c>
      <c r="J68" s="6">
        <v>0.0</v>
      </c>
      <c r="K68" s="6">
        <v>0.0</v>
      </c>
      <c r="L68" s="6">
        <v>0.0</v>
      </c>
      <c r="M68" s="6">
        <v>0.0</v>
      </c>
      <c r="N68" s="6">
        <v>53646.983</v>
      </c>
    </row>
    <row r="69">
      <c r="A69" s="5">
        <v>45999.22222222222</v>
      </c>
      <c r="B69" s="6">
        <v>0.0</v>
      </c>
      <c r="C69" s="6">
        <v>0.0</v>
      </c>
      <c r="D69" s="6">
        <v>0.0</v>
      </c>
      <c r="E69" s="6">
        <v>0.0</v>
      </c>
      <c r="F69" s="6">
        <v>0.0</v>
      </c>
      <c r="G69" s="6">
        <v>0.0</v>
      </c>
      <c r="H69" s="6">
        <v>0.0</v>
      </c>
      <c r="I69" s="6">
        <v>0.0</v>
      </c>
      <c r="J69" s="6">
        <v>0.0</v>
      </c>
      <c r="K69" s="6">
        <v>0.0</v>
      </c>
      <c r="L69" s="6">
        <v>0.0</v>
      </c>
      <c r="M69" s="6">
        <v>0.0</v>
      </c>
      <c r="N69" s="6">
        <v>53646.983</v>
      </c>
    </row>
    <row r="70">
      <c r="A70" s="5">
        <v>45999.225694444445</v>
      </c>
      <c r="B70" s="6">
        <v>0.0</v>
      </c>
      <c r="C70" s="6">
        <v>0.0</v>
      </c>
      <c r="D70" s="6">
        <v>0.0</v>
      </c>
      <c r="E70" s="6">
        <v>0.0</v>
      </c>
      <c r="F70" s="6">
        <v>0.0</v>
      </c>
      <c r="G70" s="6">
        <v>0.0</v>
      </c>
      <c r="H70" s="6">
        <v>0.0</v>
      </c>
      <c r="I70" s="6">
        <v>0.0</v>
      </c>
      <c r="J70" s="6">
        <v>0.0</v>
      </c>
      <c r="K70" s="6">
        <v>0.0</v>
      </c>
      <c r="L70" s="6">
        <v>0.0</v>
      </c>
      <c r="M70" s="6">
        <v>0.0</v>
      </c>
      <c r="N70" s="6">
        <v>53646.983</v>
      </c>
    </row>
    <row r="71">
      <c r="A71" s="5">
        <v>45999.229166666664</v>
      </c>
      <c r="B71" s="6">
        <v>0.0</v>
      </c>
      <c r="C71" s="6">
        <v>0.0</v>
      </c>
      <c r="D71" s="6">
        <v>0.0</v>
      </c>
      <c r="E71" s="6">
        <v>0.0</v>
      </c>
      <c r="F71" s="6">
        <v>0.0</v>
      </c>
      <c r="G71" s="6">
        <v>0.0</v>
      </c>
      <c r="H71" s="6">
        <v>0.0</v>
      </c>
      <c r="I71" s="6">
        <v>0.0</v>
      </c>
      <c r="J71" s="6">
        <v>0.0</v>
      </c>
      <c r="K71" s="6">
        <v>0.0</v>
      </c>
      <c r="L71" s="6">
        <v>0.0</v>
      </c>
      <c r="M71" s="6">
        <v>0.0</v>
      </c>
      <c r="N71" s="6">
        <v>53646.983</v>
      </c>
    </row>
    <row r="72">
      <c r="A72" s="5">
        <v>45999.23263888889</v>
      </c>
      <c r="B72" s="6">
        <v>0.0</v>
      </c>
      <c r="C72" s="6">
        <v>0.0</v>
      </c>
      <c r="D72" s="6">
        <v>0.0</v>
      </c>
      <c r="E72" s="6">
        <v>0.0</v>
      </c>
      <c r="F72" s="6">
        <v>0.0</v>
      </c>
      <c r="G72" s="6">
        <v>0.0</v>
      </c>
      <c r="H72" s="6">
        <v>0.0</v>
      </c>
      <c r="I72" s="6">
        <v>0.0</v>
      </c>
      <c r="J72" s="6">
        <v>0.0</v>
      </c>
      <c r="K72" s="6">
        <v>0.0</v>
      </c>
      <c r="L72" s="6">
        <v>0.0</v>
      </c>
      <c r="M72" s="6">
        <v>0.0</v>
      </c>
      <c r="N72" s="6">
        <v>53646.983</v>
      </c>
    </row>
    <row r="73">
      <c r="A73" s="5">
        <v>45999.23611111111</v>
      </c>
      <c r="B73" s="6">
        <v>0.0</v>
      </c>
      <c r="C73" s="6">
        <v>0.0</v>
      </c>
      <c r="D73" s="6">
        <v>0.0</v>
      </c>
      <c r="E73" s="6">
        <v>0.0</v>
      </c>
      <c r="F73" s="6">
        <v>0.0</v>
      </c>
      <c r="G73" s="6">
        <v>0.0</v>
      </c>
      <c r="H73" s="6">
        <v>0.0</v>
      </c>
      <c r="I73" s="6">
        <v>0.0</v>
      </c>
      <c r="J73" s="6">
        <v>0.0</v>
      </c>
      <c r="K73" s="6">
        <v>0.0</v>
      </c>
      <c r="L73" s="6">
        <v>0.0</v>
      </c>
      <c r="M73" s="6">
        <v>0.0</v>
      </c>
      <c r="N73" s="6">
        <v>53646.983</v>
      </c>
    </row>
    <row r="74">
      <c r="A74" s="5">
        <v>45999.239583333336</v>
      </c>
      <c r="B74" s="6">
        <v>0.0</v>
      </c>
      <c r="C74" s="6">
        <v>0.0</v>
      </c>
      <c r="D74" s="6">
        <v>0.0</v>
      </c>
      <c r="E74" s="6">
        <v>0.0</v>
      </c>
      <c r="F74" s="6">
        <v>0.0</v>
      </c>
      <c r="G74" s="6">
        <v>0.0</v>
      </c>
      <c r="H74" s="6">
        <v>0.0</v>
      </c>
      <c r="I74" s="6">
        <v>0.0</v>
      </c>
      <c r="J74" s="6">
        <v>0.0</v>
      </c>
      <c r="K74" s="6">
        <v>0.0</v>
      </c>
      <c r="L74" s="6">
        <v>0.0</v>
      </c>
      <c r="M74" s="6">
        <v>0.0</v>
      </c>
      <c r="N74" s="6">
        <v>53646.983</v>
      </c>
    </row>
    <row r="75">
      <c r="A75" s="5">
        <v>45999.243055555555</v>
      </c>
      <c r="B75" s="6">
        <v>0.0</v>
      </c>
      <c r="C75" s="6">
        <v>0.0</v>
      </c>
      <c r="D75" s="6">
        <v>0.0</v>
      </c>
      <c r="E75" s="6">
        <v>0.0</v>
      </c>
      <c r="F75" s="6">
        <v>0.0</v>
      </c>
      <c r="G75" s="6">
        <v>0.0</v>
      </c>
      <c r="H75" s="6">
        <v>0.0</v>
      </c>
      <c r="I75" s="6">
        <v>0.0</v>
      </c>
      <c r="J75" s="6">
        <v>0.0</v>
      </c>
      <c r="K75" s="6">
        <v>0.0</v>
      </c>
      <c r="L75" s="6">
        <v>0.0</v>
      </c>
      <c r="M75" s="6">
        <v>0.0</v>
      </c>
      <c r="N75" s="6">
        <v>53646.983</v>
      </c>
    </row>
    <row r="76">
      <c r="A76" s="5">
        <v>45999.24652777778</v>
      </c>
      <c r="B76" s="6">
        <v>0.0</v>
      </c>
      <c r="C76" s="6">
        <v>0.0</v>
      </c>
      <c r="D76" s="6">
        <v>0.0</v>
      </c>
      <c r="E76" s="6">
        <v>0.0</v>
      </c>
      <c r="F76" s="6">
        <v>0.0</v>
      </c>
      <c r="G76" s="6">
        <v>0.0</v>
      </c>
      <c r="H76" s="6">
        <v>0.0</v>
      </c>
      <c r="I76" s="6">
        <v>0.0</v>
      </c>
      <c r="J76" s="6">
        <v>0.0</v>
      </c>
      <c r="K76" s="6">
        <v>0.0</v>
      </c>
      <c r="L76" s="6">
        <v>0.0</v>
      </c>
      <c r="M76" s="6">
        <v>0.0</v>
      </c>
      <c r="N76" s="6">
        <v>53646.983</v>
      </c>
    </row>
    <row r="77">
      <c r="A77" s="5">
        <v>45999.25</v>
      </c>
      <c r="B77" s="6">
        <v>0.0</v>
      </c>
      <c r="C77" s="6">
        <v>0.0</v>
      </c>
      <c r="D77" s="6">
        <v>0.0</v>
      </c>
      <c r="E77" s="6">
        <v>0.0</v>
      </c>
      <c r="F77" s="6">
        <v>0.0</v>
      </c>
      <c r="G77" s="6">
        <v>0.0</v>
      </c>
      <c r="H77" s="6">
        <v>0.0</v>
      </c>
      <c r="I77" s="6">
        <v>0.0</v>
      </c>
      <c r="J77" s="6">
        <v>0.0</v>
      </c>
      <c r="K77" s="6">
        <v>0.0</v>
      </c>
      <c r="L77" s="6">
        <v>0.0</v>
      </c>
      <c r="M77" s="6">
        <v>0.0</v>
      </c>
      <c r="N77" s="6">
        <v>53646.983</v>
      </c>
    </row>
    <row r="78">
      <c r="A78" s="5">
        <v>45999.25347222222</v>
      </c>
      <c r="B78" s="6">
        <v>0.0</v>
      </c>
      <c r="C78" s="6">
        <v>0.0</v>
      </c>
      <c r="D78" s="6">
        <v>0.0</v>
      </c>
      <c r="E78" s="6">
        <v>0.0</v>
      </c>
      <c r="F78" s="6">
        <v>0.0</v>
      </c>
      <c r="G78" s="6">
        <v>0.0</v>
      </c>
      <c r="H78" s="6">
        <v>0.0</v>
      </c>
      <c r="I78" s="6">
        <v>0.0</v>
      </c>
      <c r="J78" s="6">
        <v>0.0</v>
      </c>
      <c r="K78" s="6">
        <v>0.0</v>
      </c>
      <c r="L78" s="6">
        <v>0.0</v>
      </c>
      <c r="M78" s="6">
        <v>0.0</v>
      </c>
      <c r="N78" s="6">
        <v>53646.983</v>
      </c>
    </row>
    <row r="79">
      <c r="A79" s="5">
        <v>45999.256944444445</v>
      </c>
      <c r="B79" s="6">
        <v>0.0</v>
      </c>
      <c r="C79" s="6">
        <v>0.0</v>
      </c>
      <c r="D79" s="6">
        <v>0.0</v>
      </c>
      <c r="E79" s="6">
        <v>0.0</v>
      </c>
      <c r="F79" s="6">
        <v>0.0</v>
      </c>
      <c r="G79" s="6">
        <v>0.0</v>
      </c>
      <c r="H79" s="6">
        <v>0.0</v>
      </c>
      <c r="I79" s="6">
        <v>0.0</v>
      </c>
      <c r="J79" s="6">
        <v>0.0</v>
      </c>
      <c r="K79" s="6">
        <v>0.0</v>
      </c>
      <c r="L79" s="6">
        <v>0.0</v>
      </c>
      <c r="M79" s="6">
        <v>0.0</v>
      </c>
      <c r="N79" s="6">
        <v>53646.983</v>
      </c>
    </row>
    <row r="80">
      <c r="A80" s="5">
        <v>45999.260416666664</v>
      </c>
      <c r="B80" s="6">
        <v>0.0</v>
      </c>
      <c r="C80" s="6">
        <v>0.0</v>
      </c>
      <c r="D80" s="6">
        <v>0.0</v>
      </c>
      <c r="E80" s="6">
        <v>0.0</v>
      </c>
      <c r="F80" s="6">
        <v>0.0</v>
      </c>
      <c r="G80" s="6">
        <v>0.0</v>
      </c>
      <c r="H80" s="6">
        <v>0.0</v>
      </c>
      <c r="I80" s="6">
        <v>0.0</v>
      </c>
      <c r="J80" s="6">
        <v>0.0</v>
      </c>
      <c r="K80" s="6">
        <v>0.0</v>
      </c>
      <c r="L80" s="6">
        <v>0.0</v>
      </c>
      <c r="M80" s="6">
        <v>0.0</v>
      </c>
      <c r="N80" s="6">
        <v>53646.983</v>
      </c>
    </row>
    <row r="81">
      <c r="A81" s="5">
        <v>45999.26388888889</v>
      </c>
      <c r="B81" s="6">
        <v>0.0</v>
      </c>
      <c r="C81" s="6">
        <v>0.0</v>
      </c>
      <c r="D81" s="6">
        <v>0.0</v>
      </c>
      <c r="E81" s="6">
        <v>0.0</v>
      </c>
      <c r="F81" s="6">
        <v>0.0</v>
      </c>
      <c r="G81" s="6">
        <v>0.0</v>
      </c>
      <c r="H81" s="6">
        <v>0.0</v>
      </c>
      <c r="I81" s="6">
        <v>0.0</v>
      </c>
      <c r="J81" s="6">
        <v>0.0</v>
      </c>
      <c r="K81" s="6">
        <v>0.0</v>
      </c>
      <c r="L81" s="6">
        <v>0.0</v>
      </c>
      <c r="M81" s="6">
        <v>0.0</v>
      </c>
      <c r="N81" s="6">
        <v>53646.983</v>
      </c>
    </row>
    <row r="82">
      <c r="A82" s="5">
        <v>45999.26736111111</v>
      </c>
      <c r="B82" s="6">
        <v>0.0</v>
      </c>
      <c r="C82" s="6">
        <v>0.0</v>
      </c>
      <c r="D82" s="6">
        <v>0.0</v>
      </c>
      <c r="E82" s="6">
        <v>0.0</v>
      </c>
      <c r="F82" s="6">
        <v>0.0</v>
      </c>
      <c r="G82" s="6">
        <v>0.0</v>
      </c>
      <c r="H82" s="6">
        <v>0.0</v>
      </c>
      <c r="I82" s="6">
        <v>0.0</v>
      </c>
      <c r="J82" s="6">
        <v>0.0</v>
      </c>
      <c r="K82" s="6">
        <v>0.0</v>
      </c>
      <c r="L82" s="6">
        <v>0.0</v>
      </c>
      <c r="M82" s="6">
        <v>0.0</v>
      </c>
      <c r="N82" s="6">
        <v>53646.983</v>
      </c>
    </row>
    <row r="83">
      <c r="A83" s="5">
        <v>45999.270833333336</v>
      </c>
      <c r="B83" s="6">
        <v>1.803</v>
      </c>
      <c r="C83" s="6">
        <v>1.6</v>
      </c>
      <c r="D83" s="6">
        <v>2.177</v>
      </c>
      <c r="E83" s="6">
        <v>1.86</v>
      </c>
      <c r="F83" s="6">
        <v>-0.05</v>
      </c>
      <c r="G83" s="6">
        <v>0.062</v>
      </c>
      <c r="H83" s="6">
        <v>-0.063</v>
      </c>
      <c r="I83" s="6">
        <v>-0.051</v>
      </c>
      <c r="J83" s="6">
        <v>1.89</v>
      </c>
      <c r="K83" s="6">
        <v>0.155</v>
      </c>
      <c r="L83" s="6">
        <v>1.886</v>
      </c>
      <c r="M83" s="6">
        <v>0.124</v>
      </c>
      <c r="N83" s="6">
        <v>53646.984</v>
      </c>
    </row>
    <row r="84">
      <c r="A84" s="5">
        <v>45999.274305555555</v>
      </c>
      <c r="B84" s="6">
        <v>1.809</v>
      </c>
      <c r="C84" s="6">
        <v>2.146</v>
      </c>
      <c r="D84" s="6">
        <v>1.86</v>
      </c>
      <c r="E84" s="6">
        <v>1.938</v>
      </c>
      <c r="F84" s="6">
        <v>0.114</v>
      </c>
      <c r="G84" s="6">
        <v>0.084</v>
      </c>
      <c r="H84" s="6">
        <v>0.028</v>
      </c>
      <c r="I84" s="6">
        <v>0.226</v>
      </c>
      <c r="J84" s="6">
        <v>0.251</v>
      </c>
      <c r="K84" s="6">
        <v>0.155</v>
      </c>
      <c r="L84" s="6">
        <v>0.059</v>
      </c>
      <c r="M84" s="6">
        <v>0.154</v>
      </c>
      <c r="N84" s="6">
        <v>53646.994</v>
      </c>
    </row>
    <row r="85">
      <c r="A85" s="5">
        <v>45999.27777777778</v>
      </c>
      <c r="B85" s="6">
        <v>1.919</v>
      </c>
      <c r="C85" s="6">
        <v>2.206</v>
      </c>
      <c r="D85" s="6">
        <v>2.033</v>
      </c>
      <c r="E85" s="6">
        <v>2.052</v>
      </c>
      <c r="F85" s="6">
        <v>0.203</v>
      </c>
      <c r="G85" s="6">
        <v>0.207</v>
      </c>
      <c r="H85" s="6">
        <v>0.13</v>
      </c>
      <c r="I85" s="6">
        <v>0.54</v>
      </c>
      <c r="J85" s="6">
        <v>0.423</v>
      </c>
      <c r="K85" s="6">
        <v>0.375</v>
      </c>
      <c r="L85" s="6">
        <v>0.252</v>
      </c>
      <c r="M85" s="6">
        <v>0.349</v>
      </c>
      <c r="N85" s="6">
        <v>53647.026</v>
      </c>
    </row>
    <row r="86">
      <c r="A86" s="5">
        <v>45999.28125</v>
      </c>
      <c r="B86" s="6">
        <v>2.167</v>
      </c>
      <c r="C86" s="6">
        <v>2.435</v>
      </c>
      <c r="D86" s="6">
        <v>2.235</v>
      </c>
      <c r="E86" s="6">
        <v>2.279</v>
      </c>
      <c r="F86" s="6">
        <v>0.31</v>
      </c>
      <c r="G86" s="6">
        <v>0.317</v>
      </c>
      <c r="H86" s="6">
        <v>0.247</v>
      </c>
      <c r="I86" s="6">
        <v>0.874</v>
      </c>
      <c r="J86" s="6">
        <v>0.575</v>
      </c>
      <c r="K86" s="6">
        <v>0.523</v>
      </c>
      <c r="L86" s="6">
        <v>0.438</v>
      </c>
      <c r="M86" s="6">
        <v>0.511</v>
      </c>
      <c r="N86" s="6">
        <v>53647.085</v>
      </c>
    </row>
    <row r="87">
      <c r="A87" s="5">
        <v>45999.28472222222</v>
      </c>
      <c r="B87" s="6">
        <v>2.404</v>
      </c>
      <c r="C87" s="6">
        <v>2.586</v>
      </c>
      <c r="D87" s="6">
        <v>2.416</v>
      </c>
      <c r="E87" s="6">
        <v>2.469</v>
      </c>
      <c r="F87" s="6">
        <v>0.434</v>
      </c>
      <c r="G87" s="6">
        <v>0.44</v>
      </c>
      <c r="H87" s="6">
        <v>0.386</v>
      </c>
      <c r="I87" s="6">
        <v>1.26</v>
      </c>
      <c r="J87" s="6">
        <v>0.728</v>
      </c>
      <c r="K87" s="6">
        <v>0.687</v>
      </c>
      <c r="L87" s="6">
        <v>0.635</v>
      </c>
      <c r="M87" s="6">
        <v>0.683</v>
      </c>
      <c r="N87" s="6">
        <v>53647.174</v>
      </c>
    </row>
    <row r="88">
      <c r="A88" s="5">
        <v>45999.288194444445</v>
      </c>
      <c r="B88" s="6">
        <v>3.082</v>
      </c>
      <c r="C88" s="6">
        <v>3.221</v>
      </c>
      <c r="D88" s="6">
        <v>3.021</v>
      </c>
      <c r="E88" s="6">
        <v>3.108</v>
      </c>
      <c r="F88" s="6">
        <v>0.623</v>
      </c>
      <c r="G88" s="6">
        <v>0.62</v>
      </c>
      <c r="H88" s="6">
        <v>0.575</v>
      </c>
      <c r="I88" s="6">
        <v>1.818</v>
      </c>
      <c r="J88" s="6">
        <v>0.818</v>
      </c>
      <c r="K88" s="6">
        <v>0.78</v>
      </c>
      <c r="L88" s="6">
        <v>0.76</v>
      </c>
      <c r="M88" s="6">
        <v>0.786</v>
      </c>
      <c r="N88" s="6">
        <v>53647.302</v>
      </c>
    </row>
    <row r="89">
      <c r="A89" s="5">
        <v>45999.291666666664</v>
      </c>
      <c r="B89" s="6">
        <v>3.377</v>
      </c>
      <c r="C89" s="6">
        <v>3.514</v>
      </c>
      <c r="D89" s="6">
        <v>3.176</v>
      </c>
      <c r="E89" s="6">
        <v>3.355</v>
      </c>
      <c r="F89" s="6">
        <v>0.804</v>
      </c>
      <c r="G89" s="6">
        <v>0.82</v>
      </c>
      <c r="H89" s="6">
        <v>0.738</v>
      </c>
      <c r="I89" s="6">
        <v>2.362</v>
      </c>
      <c r="J89" s="6">
        <v>0.956</v>
      </c>
      <c r="K89" s="6">
        <v>0.937</v>
      </c>
      <c r="L89" s="6">
        <v>0.921</v>
      </c>
      <c r="M89" s="6">
        <v>0.938</v>
      </c>
      <c r="N89" s="6">
        <v>53647.476</v>
      </c>
    </row>
    <row r="90">
      <c r="A90" s="5">
        <v>45999.29513888889</v>
      </c>
      <c r="B90" s="6">
        <v>4.282</v>
      </c>
      <c r="C90" s="6">
        <v>4.372</v>
      </c>
      <c r="D90" s="6">
        <v>4.018</v>
      </c>
      <c r="E90" s="6">
        <v>4.224</v>
      </c>
      <c r="F90" s="6">
        <v>1.033</v>
      </c>
      <c r="G90" s="6">
        <v>1.041</v>
      </c>
      <c r="H90" s="6">
        <v>0.967</v>
      </c>
      <c r="I90" s="6">
        <v>3.041</v>
      </c>
      <c r="J90" s="6">
        <v>0.969</v>
      </c>
      <c r="K90" s="6">
        <v>0.959</v>
      </c>
      <c r="L90" s="6">
        <v>0.957</v>
      </c>
      <c r="M90" s="6">
        <v>0.962</v>
      </c>
      <c r="N90" s="6">
        <v>53647.701</v>
      </c>
    </row>
    <row r="91">
      <c r="A91" s="5">
        <v>45999.29861111111</v>
      </c>
      <c r="B91" s="6">
        <v>5.295</v>
      </c>
      <c r="C91" s="6">
        <v>5.438</v>
      </c>
      <c r="D91" s="6">
        <v>4.991</v>
      </c>
      <c r="E91" s="6">
        <v>5.241</v>
      </c>
      <c r="F91" s="6">
        <v>1.283</v>
      </c>
      <c r="G91" s="6">
        <v>1.304</v>
      </c>
      <c r="H91" s="6">
        <v>1.205</v>
      </c>
      <c r="I91" s="6">
        <v>3.792</v>
      </c>
      <c r="J91" s="6">
        <v>0.976</v>
      </c>
      <c r="K91" s="6">
        <v>0.965</v>
      </c>
      <c r="L91" s="6">
        <v>0.962</v>
      </c>
      <c r="M91" s="6">
        <v>0.968</v>
      </c>
      <c r="N91" s="6">
        <v>53647.986</v>
      </c>
    </row>
    <row r="92">
      <c r="A92" s="5">
        <v>45999.302083333336</v>
      </c>
      <c r="B92" s="6">
        <v>6.347</v>
      </c>
      <c r="C92" s="6">
        <v>6.472</v>
      </c>
      <c r="D92" s="6">
        <v>6.149</v>
      </c>
      <c r="E92" s="6">
        <v>6.323</v>
      </c>
      <c r="F92" s="6">
        <v>1.552</v>
      </c>
      <c r="G92" s="6">
        <v>1.573</v>
      </c>
      <c r="H92" s="6">
        <v>1.497</v>
      </c>
      <c r="I92" s="6">
        <v>4.622</v>
      </c>
      <c r="J92" s="6">
        <v>0.983</v>
      </c>
      <c r="K92" s="6">
        <v>0.978</v>
      </c>
      <c r="L92" s="6">
        <v>0.975</v>
      </c>
      <c r="M92" s="6">
        <v>0.979</v>
      </c>
      <c r="N92" s="6">
        <v>53648.336</v>
      </c>
    </row>
    <row r="93">
      <c r="A93" s="5">
        <v>45999.305555555555</v>
      </c>
      <c r="B93" s="6">
        <v>7.526</v>
      </c>
      <c r="C93" s="6">
        <v>7.618</v>
      </c>
      <c r="D93" s="6">
        <v>7.297</v>
      </c>
      <c r="E93" s="6">
        <v>7.48</v>
      </c>
      <c r="F93" s="6">
        <v>1.852</v>
      </c>
      <c r="G93" s="6">
        <v>1.87</v>
      </c>
      <c r="H93" s="6">
        <v>1.796</v>
      </c>
      <c r="I93" s="6">
        <v>5.518</v>
      </c>
      <c r="J93" s="6">
        <v>0.986</v>
      </c>
      <c r="K93" s="6">
        <v>0.981</v>
      </c>
      <c r="L93" s="6">
        <v>0.981</v>
      </c>
      <c r="M93" s="6">
        <v>0.983</v>
      </c>
      <c r="N93" s="6">
        <v>53648.758</v>
      </c>
    </row>
    <row r="94">
      <c r="A94" s="5">
        <v>45999.30902777778</v>
      </c>
      <c r="B94" s="6">
        <v>8.707</v>
      </c>
      <c r="C94" s="6">
        <v>8.846</v>
      </c>
      <c r="D94" s="6">
        <v>8.501</v>
      </c>
      <c r="E94" s="6">
        <v>8.685</v>
      </c>
      <c r="F94" s="6">
        <v>2.151</v>
      </c>
      <c r="G94" s="6">
        <v>2.181</v>
      </c>
      <c r="H94" s="6">
        <v>2.103</v>
      </c>
      <c r="I94" s="6">
        <v>6.435</v>
      </c>
      <c r="J94" s="6">
        <v>0.99</v>
      </c>
      <c r="K94" s="6">
        <v>0.986</v>
      </c>
      <c r="L94" s="6">
        <v>0.985</v>
      </c>
      <c r="M94" s="6">
        <v>0.987</v>
      </c>
      <c r="N94" s="6">
        <v>53649.254</v>
      </c>
    </row>
    <row r="95">
      <c r="A95" s="5">
        <v>45999.3125</v>
      </c>
      <c r="B95" s="6">
        <v>10.041</v>
      </c>
      <c r="C95" s="6">
        <v>10.22</v>
      </c>
      <c r="D95" s="6">
        <v>9.842</v>
      </c>
      <c r="E95" s="6">
        <v>10.034</v>
      </c>
      <c r="F95" s="6">
        <v>2.492</v>
      </c>
      <c r="G95" s="6">
        <v>2.526</v>
      </c>
      <c r="H95" s="6">
        <v>2.452</v>
      </c>
      <c r="I95" s="6">
        <v>7.47</v>
      </c>
      <c r="J95" s="6">
        <v>0.992</v>
      </c>
      <c r="K95" s="6">
        <v>0.989</v>
      </c>
      <c r="L95" s="6">
        <v>0.988</v>
      </c>
      <c r="M95" s="6">
        <v>0.99</v>
      </c>
      <c r="N95" s="6">
        <v>53649.832</v>
      </c>
    </row>
    <row r="96">
      <c r="A96" s="5">
        <v>45999.31597222222</v>
      </c>
      <c r="B96" s="6">
        <v>11.284</v>
      </c>
      <c r="C96" s="6">
        <v>3.713</v>
      </c>
      <c r="D96" s="6">
        <v>11.274</v>
      </c>
      <c r="E96" s="6">
        <v>8.757</v>
      </c>
      <c r="F96" s="6">
        <v>2.793</v>
      </c>
      <c r="G96" s="6">
        <v>0.66</v>
      </c>
      <c r="H96" s="6">
        <v>2.803</v>
      </c>
      <c r="I96" s="6">
        <v>6.256</v>
      </c>
      <c r="J96" s="6">
        <v>0.995</v>
      </c>
      <c r="K96" s="6">
        <v>1.285</v>
      </c>
      <c r="L96" s="6">
        <v>0.993</v>
      </c>
      <c r="M96" s="6">
        <v>0.955</v>
      </c>
      <c r="N96" s="6">
        <v>53650.438</v>
      </c>
    </row>
    <row r="97">
      <c r="A97" s="5">
        <v>45999.319444444445</v>
      </c>
      <c r="B97" s="6">
        <v>13.005</v>
      </c>
      <c r="C97" s="6">
        <v>5.006</v>
      </c>
      <c r="D97" s="6">
        <v>13.001</v>
      </c>
      <c r="E97" s="6">
        <v>10.337</v>
      </c>
      <c r="F97" s="6">
        <v>3.228</v>
      </c>
      <c r="G97" s="6">
        <v>1.065</v>
      </c>
      <c r="H97" s="6">
        <v>3.242</v>
      </c>
      <c r="I97" s="6">
        <v>7.535</v>
      </c>
      <c r="J97" s="6">
        <v>0.996</v>
      </c>
      <c r="K97" s="6">
        <v>1.148</v>
      </c>
      <c r="L97" s="6">
        <v>0.995</v>
      </c>
      <c r="M97" s="6">
        <v>0.972</v>
      </c>
      <c r="N97" s="6">
        <v>53651.012</v>
      </c>
    </row>
    <row r="98">
      <c r="A98" s="5">
        <v>45999.322916666664</v>
      </c>
      <c r="B98" s="6">
        <v>14.618</v>
      </c>
      <c r="C98" s="6">
        <v>6.474</v>
      </c>
      <c r="D98" s="6">
        <v>14.656</v>
      </c>
      <c r="E98" s="6">
        <v>11.916</v>
      </c>
      <c r="F98" s="6">
        <v>3.642</v>
      </c>
      <c r="G98" s="6">
        <v>1.474</v>
      </c>
      <c r="H98" s="6">
        <v>3.68</v>
      </c>
      <c r="I98" s="6">
        <v>8.796</v>
      </c>
      <c r="J98" s="6">
        <v>0.996</v>
      </c>
      <c r="K98" s="6">
        <v>1.089</v>
      </c>
      <c r="L98" s="6">
        <v>0.996</v>
      </c>
      <c r="M98" s="6">
        <v>0.981</v>
      </c>
      <c r="N98" s="6">
        <v>53651.692</v>
      </c>
    </row>
    <row r="99">
      <c r="A99" s="5">
        <v>45999.32638888889</v>
      </c>
      <c r="B99" s="6">
        <v>16.074</v>
      </c>
      <c r="C99" s="6">
        <v>7.842</v>
      </c>
      <c r="D99" s="6">
        <v>16.125</v>
      </c>
      <c r="E99" s="6">
        <v>13.347</v>
      </c>
      <c r="F99" s="6">
        <v>4.002</v>
      </c>
      <c r="G99" s="6">
        <v>1.838</v>
      </c>
      <c r="H99" s="6">
        <v>4.058</v>
      </c>
      <c r="I99" s="6">
        <v>9.898</v>
      </c>
      <c r="J99" s="6">
        <v>0.998</v>
      </c>
      <c r="K99" s="6">
        <v>1.06</v>
      </c>
      <c r="L99" s="6">
        <v>0.997</v>
      </c>
      <c r="M99" s="6">
        <v>0.986</v>
      </c>
      <c r="N99" s="6">
        <v>53652.471</v>
      </c>
    </row>
    <row r="100">
      <c r="A100" s="5">
        <v>45999.32986111111</v>
      </c>
      <c r="B100" s="6">
        <v>17.787</v>
      </c>
      <c r="C100" s="6">
        <v>9.357</v>
      </c>
      <c r="D100" s="6">
        <v>17.758</v>
      </c>
      <c r="E100" s="6">
        <v>14.967</v>
      </c>
      <c r="F100" s="6">
        <v>4.436</v>
      </c>
      <c r="G100" s="6">
        <v>2.25</v>
      </c>
      <c r="H100" s="6">
        <v>4.472</v>
      </c>
      <c r="I100" s="6">
        <v>11.158</v>
      </c>
      <c r="J100" s="6">
        <v>0.997</v>
      </c>
      <c r="K100" s="6">
        <v>1.04</v>
      </c>
      <c r="L100" s="6">
        <v>0.997</v>
      </c>
      <c r="M100" s="6">
        <v>0.989</v>
      </c>
      <c r="N100" s="6">
        <v>53653.351</v>
      </c>
    </row>
    <row r="101">
      <c r="A101" s="5">
        <v>45999.333333333336</v>
      </c>
      <c r="B101" s="6">
        <v>19.424</v>
      </c>
      <c r="C101" s="6">
        <v>10.951</v>
      </c>
      <c r="D101" s="6">
        <v>19.421</v>
      </c>
      <c r="E101" s="6">
        <v>16.599</v>
      </c>
      <c r="F101" s="6">
        <v>4.878</v>
      </c>
      <c r="G101" s="6">
        <v>2.66</v>
      </c>
      <c r="H101" s="6">
        <v>4.9</v>
      </c>
      <c r="I101" s="6">
        <v>12.438</v>
      </c>
      <c r="J101" s="6">
        <v>0.998</v>
      </c>
      <c r="K101" s="6">
        <v>1.032</v>
      </c>
      <c r="L101" s="6">
        <v>0.998</v>
      </c>
      <c r="M101" s="6">
        <v>0.991</v>
      </c>
      <c r="N101" s="6">
        <v>53654.337</v>
      </c>
    </row>
    <row r="102">
      <c r="A102" s="5">
        <v>45999.336805555555</v>
      </c>
      <c r="B102" s="6">
        <v>21.161</v>
      </c>
      <c r="C102" s="6">
        <v>12.84</v>
      </c>
      <c r="D102" s="6">
        <v>21.19</v>
      </c>
      <c r="E102" s="6">
        <v>18.397</v>
      </c>
      <c r="F102" s="6">
        <v>5.289</v>
      </c>
      <c r="G102" s="6">
        <v>3.138</v>
      </c>
      <c r="H102" s="6">
        <v>5.33</v>
      </c>
      <c r="I102" s="6">
        <v>13.757</v>
      </c>
      <c r="J102" s="6">
        <v>0.998</v>
      </c>
      <c r="K102" s="6">
        <v>1.023</v>
      </c>
      <c r="L102" s="6">
        <v>0.998</v>
      </c>
      <c r="M102" s="6">
        <v>0.993</v>
      </c>
      <c r="N102" s="6">
        <v>53655.425</v>
      </c>
    </row>
    <row r="103">
      <c r="A103" s="5">
        <v>45999.34027777778</v>
      </c>
      <c r="B103" s="6">
        <v>22.661</v>
      </c>
      <c r="C103" s="6">
        <v>14.17</v>
      </c>
      <c r="D103" s="6">
        <v>22.707</v>
      </c>
      <c r="E103" s="6">
        <v>19.846</v>
      </c>
      <c r="F103" s="6">
        <v>5.715</v>
      </c>
      <c r="G103" s="6">
        <v>3.494</v>
      </c>
      <c r="H103" s="6">
        <v>5.737</v>
      </c>
      <c r="I103" s="6">
        <v>14.946</v>
      </c>
      <c r="J103" s="6">
        <v>0.998</v>
      </c>
      <c r="K103" s="6">
        <v>1.019</v>
      </c>
      <c r="L103" s="6">
        <v>0.998</v>
      </c>
      <c r="M103" s="6">
        <v>0.994</v>
      </c>
      <c r="N103" s="6">
        <v>53656.622</v>
      </c>
    </row>
    <row r="104">
      <c r="A104" s="5">
        <v>45999.34375</v>
      </c>
      <c r="B104" s="6">
        <v>24.552</v>
      </c>
      <c r="C104" s="6">
        <v>16.041</v>
      </c>
      <c r="D104" s="6">
        <v>24.595</v>
      </c>
      <c r="E104" s="6">
        <v>21.729</v>
      </c>
      <c r="F104" s="6">
        <v>6.166</v>
      </c>
      <c r="G104" s="6">
        <v>3.971</v>
      </c>
      <c r="H104" s="6">
        <v>6.199</v>
      </c>
      <c r="I104" s="6">
        <v>16.336</v>
      </c>
      <c r="J104" s="6">
        <v>0.999</v>
      </c>
      <c r="K104" s="6">
        <v>1.015</v>
      </c>
      <c r="L104" s="6">
        <v>0.999</v>
      </c>
      <c r="M104" s="6">
        <v>0.995</v>
      </c>
      <c r="N104" s="6">
        <v>53657.93</v>
      </c>
    </row>
    <row r="105">
      <c r="A105" s="5">
        <v>45999.34722222222</v>
      </c>
      <c r="B105" s="6">
        <v>26.129</v>
      </c>
      <c r="C105" s="6">
        <v>17.584</v>
      </c>
      <c r="D105" s="6">
        <v>26.151</v>
      </c>
      <c r="E105" s="6">
        <v>23.288</v>
      </c>
      <c r="F105" s="6">
        <v>6.555</v>
      </c>
      <c r="G105" s="6">
        <v>4.372</v>
      </c>
      <c r="H105" s="6">
        <v>6.602</v>
      </c>
      <c r="I105" s="6">
        <v>17.529</v>
      </c>
      <c r="J105" s="6">
        <v>0.999</v>
      </c>
      <c r="K105" s="6">
        <v>1.012</v>
      </c>
      <c r="L105" s="6">
        <v>0.999</v>
      </c>
      <c r="M105" s="6">
        <v>0.996</v>
      </c>
      <c r="N105" s="6">
        <v>53659.338</v>
      </c>
    </row>
    <row r="106">
      <c r="A106" s="5">
        <v>45999.350694444445</v>
      </c>
      <c r="B106" s="6">
        <v>27.918</v>
      </c>
      <c r="C106" s="6">
        <v>19.147</v>
      </c>
      <c r="D106" s="6">
        <v>27.72</v>
      </c>
      <c r="E106" s="6">
        <v>24.928</v>
      </c>
      <c r="F106" s="6">
        <v>7.014</v>
      </c>
      <c r="G106" s="6">
        <v>4.786</v>
      </c>
      <c r="H106" s="6">
        <v>7.028</v>
      </c>
      <c r="I106" s="6">
        <v>18.828</v>
      </c>
      <c r="J106" s="6">
        <v>0.999</v>
      </c>
      <c r="K106" s="6">
        <v>1.01</v>
      </c>
      <c r="L106" s="6">
        <v>0.999</v>
      </c>
      <c r="M106" s="6">
        <v>0.997</v>
      </c>
      <c r="N106" s="6">
        <v>53660.86</v>
      </c>
    </row>
    <row r="107">
      <c r="A107" s="5">
        <v>45999.354166666664</v>
      </c>
      <c r="B107" s="6">
        <v>29.162</v>
      </c>
      <c r="C107" s="6">
        <v>29.179</v>
      </c>
      <c r="D107" s="6">
        <v>28.835</v>
      </c>
      <c r="E107" s="6">
        <v>29.059</v>
      </c>
      <c r="F107" s="6">
        <v>7.342</v>
      </c>
      <c r="G107" s="6">
        <v>7.388</v>
      </c>
      <c r="H107" s="6">
        <v>7.335</v>
      </c>
      <c r="I107" s="6">
        <v>22.065</v>
      </c>
      <c r="J107" s="6">
        <v>0.999</v>
      </c>
      <c r="K107" s="6">
        <v>0.999</v>
      </c>
      <c r="L107" s="6">
        <v>0.999</v>
      </c>
      <c r="M107" s="6">
        <v>0.999</v>
      </c>
      <c r="N107" s="6">
        <v>53662.633</v>
      </c>
    </row>
    <row r="108">
      <c r="A108" s="5">
        <v>45999.35763888889</v>
      </c>
      <c r="B108" s="6">
        <v>30.885</v>
      </c>
      <c r="C108" s="6">
        <v>31.036</v>
      </c>
      <c r="D108" s="6">
        <v>30.715</v>
      </c>
      <c r="E108" s="6">
        <v>30.879</v>
      </c>
      <c r="F108" s="6">
        <v>7.784</v>
      </c>
      <c r="G108" s="6">
        <v>7.859</v>
      </c>
      <c r="H108" s="6">
        <v>7.821</v>
      </c>
      <c r="I108" s="6">
        <v>23.464</v>
      </c>
      <c r="J108" s="6">
        <v>0.999</v>
      </c>
      <c r="K108" s="6">
        <v>0.999</v>
      </c>
      <c r="L108" s="6">
        <v>0.999</v>
      </c>
      <c r="M108" s="6">
        <v>0.999</v>
      </c>
      <c r="N108" s="6">
        <v>53664.529</v>
      </c>
    </row>
    <row r="109">
      <c r="A109" s="5">
        <v>45999.36111111111</v>
      </c>
      <c r="B109" s="6">
        <v>32.367</v>
      </c>
      <c r="C109" s="6">
        <v>32.405</v>
      </c>
      <c r="D109" s="6">
        <v>32.086</v>
      </c>
      <c r="E109" s="6">
        <v>32.286</v>
      </c>
      <c r="F109" s="6">
        <v>8.175</v>
      </c>
      <c r="G109" s="6">
        <v>8.238</v>
      </c>
      <c r="H109" s="6">
        <v>8.183</v>
      </c>
      <c r="I109" s="6">
        <v>24.596</v>
      </c>
      <c r="J109" s="6">
        <v>0.999</v>
      </c>
      <c r="K109" s="6">
        <v>0.999</v>
      </c>
      <c r="L109" s="6">
        <v>0.999</v>
      </c>
      <c r="M109" s="6">
        <v>0.999</v>
      </c>
      <c r="N109" s="6">
        <v>53666.529</v>
      </c>
    </row>
    <row r="110">
      <c r="A110" s="5">
        <v>45999.364583333336</v>
      </c>
      <c r="B110" s="6">
        <v>33.845</v>
      </c>
      <c r="C110" s="6">
        <v>33.832</v>
      </c>
      <c r="D110" s="6">
        <v>33.557</v>
      </c>
      <c r="E110" s="6">
        <v>33.744</v>
      </c>
      <c r="F110" s="6">
        <v>8.578</v>
      </c>
      <c r="G110" s="6">
        <v>8.606</v>
      </c>
      <c r="H110" s="6">
        <v>8.566</v>
      </c>
      <c r="I110" s="6">
        <v>25.75</v>
      </c>
      <c r="J110" s="6">
        <v>0.999</v>
      </c>
      <c r="K110" s="6">
        <v>0.999</v>
      </c>
      <c r="L110" s="6">
        <v>0.999</v>
      </c>
      <c r="M110" s="6">
        <v>0.999</v>
      </c>
      <c r="N110" s="6">
        <v>53668.639</v>
      </c>
    </row>
    <row r="111">
      <c r="A111" s="5">
        <v>45999.368055555555</v>
      </c>
      <c r="B111" s="6">
        <v>35.62</v>
      </c>
      <c r="C111" s="6">
        <v>35.687</v>
      </c>
      <c r="D111" s="6">
        <v>35.339</v>
      </c>
      <c r="E111" s="6">
        <v>35.549</v>
      </c>
      <c r="F111" s="6">
        <v>9.026</v>
      </c>
      <c r="G111" s="6">
        <v>9.092</v>
      </c>
      <c r="H111" s="6">
        <v>9.033</v>
      </c>
      <c r="I111" s="6">
        <v>27.151</v>
      </c>
      <c r="J111" s="6">
        <v>1.001</v>
      </c>
      <c r="K111" s="6">
        <v>1.0</v>
      </c>
      <c r="L111" s="6">
        <v>1.0</v>
      </c>
      <c r="M111" s="6">
        <v>1.0</v>
      </c>
      <c r="N111" s="6">
        <v>53670.85</v>
      </c>
    </row>
    <row r="112">
      <c r="A112" s="5">
        <v>45999.37152777778</v>
      </c>
      <c r="B112" s="6">
        <v>37.005</v>
      </c>
      <c r="C112" s="6">
        <v>36.935</v>
      </c>
      <c r="D112" s="6">
        <v>36.659</v>
      </c>
      <c r="E112" s="6">
        <v>36.866</v>
      </c>
      <c r="F112" s="6">
        <v>9.383</v>
      </c>
      <c r="G112" s="6">
        <v>9.427</v>
      </c>
      <c r="H112" s="6">
        <v>9.367</v>
      </c>
      <c r="I112" s="6">
        <v>28.177</v>
      </c>
      <c r="J112" s="6">
        <v>1.001</v>
      </c>
      <c r="K112" s="6">
        <v>1.0</v>
      </c>
      <c r="L112" s="6">
        <v>1.0</v>
      </c>
      <c r="M112" s="6">
        <v>1.0</v>
      </c>
      <c r="N112" s="6">
        <v>53673.161</v>
      </c>
    </row>
    <row r="113">
      <c r="A113" s="5">
        <v>45999.375</v>
      </c>
      <c r="B113" s="6">
        <v>38.253</v>
      </c>
      <c r="C113" s="6">
        <v>38.107</v>
      </c>
      <c r="D113" s="6">
        <v>37.796</v>
      </c>
      <c r="E113" s="6">
        <v>38.052</v>
      </c>
      <c r="F113" s="6">
        <v>9.656</v>
      </c>
      <c r="G113" s="6">
        <v>9.698</v>
      </c>
      <c r="H113" s="6">
        <v>9.642</v>
      </c>
      <c r="I113" s="6">
        <v>28.996</v>
      </c>
      <c r="J113" s="6">
        <v>1.0</v>
      </c>
      <c r="K113" s="6">
        <v>1.0</v>
      </c>
      <c r="L113" s="6">
        <v>1.0</v>
      </c>
      <c r="M113" s="6">
        <v>1.0</v>
      </c>
      <c r="N113" s="6">
        <v>53675.549</v>
      </c>
    </row>
    <row r="114">
      <c r="A114" s="5">
        <v>45999.37847222222</v>
      </c>
      <c r="B114" s="6">
        <v>39.963</v>
      </c>
      <c r="C114" s="6">
        <v>40.063</v>
      </c>
      <c r="D114" s="6">
        <v>39.719</v>
      </c>
      <c r="E114" s="6">
        <v>39.915</v>
      </c>
      <c r="F114" s="6">
        <v>10.065</v>
      </c>
      <c r="G114" s="6">
        <v>10.142</v>
      </c>
      <c r="H114" s="6">
        <v>10.084</v>
      </c>
      <c r="I114" s="6">
        <v>30.291</v>
      </c>
      <c r="J114" s="6">
        <v>1.0</v>
      </c>
      <c r="K114" s="6">
        <v>1.0</v>
      </c>
      <c r="L114" s="6">
        <v>1.0</v>
      </c>
      <c r="M114" s="6">
        <v>1.0</v>
      </c>
      <c r="N114" s="6">
        <v>53678.022</v>
      </c>
    </row>
    <row r="115">
      <c r="A115" s="5">
        <v>45999.381944444445</v>
      </c>
      <c r="B115" s="6">
        <v>41.515</v>
      </c>
      <c r="C115" s="6">
        <v>41.633</v>
      </c>
      <c r="D115" s="6">
        <v>41.309</v>
      </c>
      <c r="E115" s="6">
        <v>41.486</v>
      </c>
      <c r="F115" s="6">
        <v>10.488</v>
      </c>
      <c r="G115" s="6">
        <v>10.56</v>
      </c>
      <c r="H115" s="6">
        <v>10.546</v>
      </c>
      <c r="I115" s="6">
        <v>31.594</v>
      </c>
      <c r="J115" s="6">
        <v>1.001</v>
      </c>
      <c r="K115" s="6">
        <v>1.0</v>
      </c>
      <c r="L115" s="6">
        <v>1.0</v>
      </c>
      <c r="M115" s="6">
        <v>1.0</v>
      </c>
      <c r="N115" s="6">
        <v>53680.588</v>
      </c>
    </row>
    <row r="116">
      <c r="A116" s="5">
        <v>45999.385416666664</v>
      </c>
      <c r="B116" s="6">
        <v>42.717</v>
      </c>
      <c r="C116" s="6">
        <v>42.844</v>
      </c>
      <c r="D116" s="6">
        <v>42.438</v>
      </c>
      <c r="E116" s="6">
        <v>42.666</v>
      </c>
      <c r="F116" s="6">
        <v>10.784</v>
      </c>
      <c r="G116" s="6">
        <v>10.872</v>
      </c>
      <c r="H116" s="6">
        <v>10.826</v>
      </c>
      <c r="I116" s="6">
        <v>32.482</v>
      </c>
      <c r="J116" s="6">
        <v>1.0</v>
      </c>
      <c r="K116" s="6">
        <v>1.0</v>
      </c>
      <c r="L116" s="6">
        <v>1.0</v>
      </c>
      <c r="M116" s="6">
        <v>1.0</v>
      </c>
      <c r="N116" s="6">
        <v>53683.263</v>
      </c>
    </row>
    <row r="117">
      <c r="A117" s="5">
        <v>45999.38888888889</v>
      </c>
      <c r="B117" s="6">
        <v>44.543</v>
      </c>
      <c r="C117" s="6">
        <v>44.684</v>
      </c>
      <c r="D117" s="6">
        <v>44.216</v>
      </c>
      <c r="E117" s="6">
        <v>44.481</v>
      </c>
      <c r="F117" s="6">
        <v>11.261</v>
      </c>
      <c r="G117" s="6">
        <v>11.416</v>
      </c>
      <c r="H117" s="6">
        <v>11.311</v>
      </c>
      <c r="I117" s="6">
        <v>33.988</v>
      </c>
      <c r="J117" s="6">
        <v>1.001</v>
      </c>
      <c r="K117" s="6">
        <v>1.0</v>
      </c>
      <c r="L117" s="6">
        <v>1.0</v>
      </c>
      <c r="M117" s="6">
        <v>1.0</v>
      </c>
      <c r="N117" s="6">
        <v>53686.049</v>
      </c>
    </row>
    <row r="118">
      <c r="A118" s="5">
        <v>45999.39236111111</v>
      </c>
      <c r="B118" s="6">
        <v>45.784</v>
      </c>
      <c r="C118" s="6">
        <v>45.824</v>
      </c>
      <c r="D118" s="6">
        <v>45.487</v>
      </c>
      <c r="E118" s="6">
        <v>45.699</v>
      </c>
      <c r="F118" s="6">
        <v>11.554</v>
      </c>
      <c r="G118" s="6">
        <v>11.678</v>
      </c>
      <c r="H118" s="6">
        <v>11.635</v>
      </c>
      <c r="I118" s="6">
        <v>34.867</v>
      </c>
      <c r="J118" s="6">
        <v>1.0</v>
      </c>
      <c r="K118" s="6">
        <v>1.0</v>
      </c>
      <c r="L118" s="6">
        <v>1.0</v>
      </c>
      <c r="M118" s="6">
        <v>1.0</v>
      </c>
      <c r="N118" s="6">
        <v>53688.913</v>
      </c>
    </row>
    <row r="119">
      <c r="A119" s="5">
        <v>45999.395833333336</v>
      </c>
      <c r="B119" s="6">
        <v>47.833</v>
      </c>
      <c r="C119" s="6">
        <v>47.798</v>
      </c>
      <c r="D119" s="6">
        <v>47.458</v>
      </c>
      <c r="E119" s="6">
        <v>47.696</v>
      </c>
      <c r="F119" s="6">
        <v>12.047</v>
      </c>
      <c r="G119" s="6">
        <v>12.135</v>
      </c>
      <c r="H119" s="6">
        <v>12.127</v>
      </c>
      <c r="I119" s="6">
        <v>36.309</v>
      </c>
      <c r="J119" s="6">
        <v>1.001</v>
      </c>
      <c r="K119" s="6">
        <v>0.999</v>
      </c>
      <c r="L119" s="6">
        <v>1.0</v>
      </c>
      <c r="M119" s="6">
        <v>0.999</v>
      </c>
      <c r="N119" s="6">
        <v>53691.883</v>
      </c>
    </row>
    <row r="120">
      <c r="A120" s="5">
        <v>45999.399305555555</v>
      </c>
      <c r="B120" s="6">
        <v>49.512</v>
      </c>
      <c r="C120" s="6">
        <v>49.535</v>
      </c>
      <c r="D120" s="6">
        <v>49.352</v>
      </c>
      <c r="E120" s="6">
        <v>49.467</v>
      </c>
      <c r="F120" s="6">
        <v>12.465</v>
      </c>
      <c r="G120" s="6">
        <v>12.602</v>
      </c>
      <c r="H120" s="6">
        <v>12.564</v>
      </c>
      <c r="I120" s="6">
        <v>37.631</v>
      </c>
      <c r="J120" s="6">
        <v>0.999</v>
      </c>
      <c r="K120" s="6">
        <v>0.999</v>
      </c>
      <c r="L120" s="6">
        <v>0.999</v>
      </c>
      <c r="M120" s="6">
        <v>0.999</v>
      </c>
      <c r="N120" s="6">
        <v>53694.979</v>
      </c>
    </row>
    <row r="121">
      <c r="A121" s="5">
        <v>45999.40277777778</v>
      </c>
      <c r="B121" s="6">
        <v>50.685</v>
      </c>
      <c r="C121" s="6">
        <v>50.515</v>
      </c>
      <c r="D121" s="6">
        <v>50.428</v>
      </c>
      <c r="E121" s="6">
        <v>50.543</v>
      </c>
      <c r="F121" s="6">
        <v>12.795</v>
      </c>
      <c r="G121" s="6">
        <v>12.878</v>
      </c>
      <c r="H121" s="6">
        <v>12.829</v>
      </c>
      <c r="I121" s="6">
        <v>38.502</v>
      </c>
      <c r="J121" s="6">
        <v>0.999</v>
      </c>
      <c r="K121" s="6">
        <v>0.999</v>
      </c>
      <c r="L121" s="6">
        <v>0.999</v>
      </c>
      <c r="M121" s="6">
        <v>0.999</v>
      </c>
      <c r="N121" s="6">
        <v>53698.128</v>
      </c>
    </row>
    <row r="122">
      <c r="A122" s="5">
        <v>45999.40625</v>
      </c>
      <c r="B122" s="6">
        <v>51.968</v>
      </c>
      <c r="C122" s="6">
        <v>51.855</v>
      </c>
      <c r="D122" s="6">
        <v>51.8</v>
      </c>
      <c r="E122" s="6">
        <v>51.874</v>
      </c>
      <c r="F122" s="6">
        <v>13.122</v>
      </c>
      <c r="G122" s="6">
        <v>13.194</v>
      </c>
      <c r="H122" s="6">
        <v>13.229</v>
      </c>
      <c r="I122" s="6">
        <v>39.545</v>
      </c>
      <c r="J122" s="6">
        <v>0.999</v>
      </c>
      <c r="K122" s="6">
        <v>0.999</v>
      </c>
      <c r="L122" s="6">
        <v>0.999</v>
      </c>
      <c r="M122" s="6">
        <v>0.999</v>
      </c>
      <c r="N122" s="6">
        <v>53701.382</v>
      </c>
    </row>
    <row r="123">
      <c r="A123" s="5">
        <v>45999.40972222222</v>
      </c>
      <c r="B123" s="6">
        <v>53.327</v>
      </c>
      <c r="C123" s="6">
        <v>53.176</v>
      </c>
      <c r="D123" s="6">
        <v>52.962</v>
      </c>
      <c r="E123" s="6">
        <v>53.155</v>
      </c>
      <c r="F123" s="6">
        <v>13.392</v>
      </c>
      <c r="G123" s="6">
        <v>13.48</v>
      </c>
      <c r="H123" s="6">
        <v>13.442</v>
      </c>
      <c r="I123" s="6">
        <v>40.314</v>
      </c>
      <c r="J123" s="6">
        <v>0.999</v>
      </c>
      <c r="K123" s="6">
        <v>0.999</v>
      </c>
      <c r="L123" s="6">
        <v>0.999</v>
      </c>
      <c r="M123" s="6">
        <v>0.999</v>
      </c>
      <c r="N123" s="6">
        <v>53704.694</v>
      </c>
    </row>
    <row r="124">
      <c r="A124" s="5">
        <v>45999.413194444445</v>
      </c>
      <c r="B124" s="6">
        <v>54.647</v>
      </c>
      <c r="C124" s="6">
        <v>54.537</v>
      </c>
      <c r="D124" s="6">
        <v>54.361</v>
      </c>
      <c r="E124" s="6">
        <v>54.515</v>
      </c>
      <c r="F124" s="6">
        <v>13.85</v>
      </c>
      <c r="G124" s="6">
        <v>13.914</v>
      </c>
      <c r="H124" s="6">
        <v>13.863</v>
      </c>
      <c r="I124" s="6">
        <v>41.627</v>
      </c>
      <c r="J124" s="6">
        <v>0.999</v>
      </c>
      <c r="K124" s="6">
        <v>0.999</v>
      </c>
      <c r="L124" s="6">
        <v>0.999</v>
      </c>
      <c r="M124" s="6">
        <v>0.999</v>
      </c>
      <c r="N124" s="6">
        <v>53708.104</v>
      </c>
    </row>
    <row r="125">
      <c r="A125" s="5">
        <v>45999.416666666664</v>
      </c>
      <c r="B125" s="6">
        <v>55.637</v>
      </c>
      <c r="C125" s="6">
        <v>55.622</v>
      </c>
      <c r="D125" s="6">
        <v>55.24</v>
      </c>
      <c r="E125" s="6">
        <v>55.5</v>
      </c>
      <c r="F125" s="6">
        <v>14.093</v>
      </c>
      <c r="G125" s="6">
        <v>14.193</v>
      </c>
      <c r="H125" s="6">
        <v>14.12</v>
      </c>
      <c r="I125" s="6">
        <v>42.406</v>
      </c>
      <c r="J125" s="6">
        <v>0.999</v>
      </c>
      <c r="K125" s="6">
        <v>0.999</v>
      </c>
      <c r="L125" s="6">
        <v>0.999</v>
      </c>
      <c r="M125" s="6">
        <v>0.999</v>
      </c>
      <c r="N125" s="6">
        <v>53711.615</v>
      </c>
    </row>
    <row r="126">
      <c r="A126" s="5">
        <v>45999.42013888889</v>
      </c>
      <c r="B126" s="6">
        <v>56.697</v>
      </c>
      <c r="C126" s="6">
        <v>56.635</v>
      </c>
      <c r="D126" s="6">
        <v>56.307</v>
      </c>
      <c r="E126" s="6">
        <v>56.546</v>
      </c>
      <c r="F126" s="6">
        <v>14.351</v>
      </c>
      <c r="G126" s="6">
        <v>14.425</v>
      </c>
      <c r="H126" s="6">
        <v>14.355</v>
      </c>
      <c r="I126" s="6">
        <v>43.131</v>
      </c>
      <c r="J126" s="6">
        <v>0.999</v>
      </c>
      <c r="K126" s="6">
        <v>0.999</v>
      </c>
      <c r="L126" s="6">
        <v>0.999</v>
      </c>
      <c r="M126" s="6">
        <v>0.999</v>
      </c>
      <c r="N126" s="6">
        <v>53715.182</v>
      </c>
    </row>
    <row r="127">
      <c r="A127" s="5">
        <v>45999.42361111111</v>
      </c>
      <c r="B127" s="6">
        <v>57.854</v>
      </c>
      <c r="C127" s="6">
        <v>57.784</v>
      </c>
      <c r="D127" s="6">
        <v>57.449</v>
      </c>
      <c r="E127" s="6">
        <v>57.696</v>
      </c>
      <c r="F127" s="6">
        <v>14.606</v>
      </c>
      <c r="G127" s="6">
        <v>14.69</v>
      </c>
      <c r="H127" s="6">
        <v>14.613</v>
      </c>
      <c r="I127" s="6">
        <v>43.909</v>
      </c>
      <c r="J127" s="6">
        <v>0.999</v>
      </c>
      <c r="K127" s="6">
        <v>0.999</v>
      </c>
      <c r="L127" s="6">
        <v>0.999</v>
      </c>
      <c r="M127" s="6">
        <v>0.999</v>
      </c>
      <c r="N127" s="6">
        <v>53718.792</v>
      </c>
    </row>
    <row r="128">
      <c r="A128" s="5">
        <v>45999.427083333336</v>
      </c>
      <c r="B128" s="6">
        <v>59.728</v>
      </c>
      <c r="C128" s="6">
        <v>59.726</v>
      </c>
      <c r="D128" s="6">
        <v>59.383</v>
      </c>
      <c r="E128" s="6">
        <v>59.612</v>
      </c>
      <c r="F128" s="6">
        <v>15.116</v>
      </c>
      <c r="G128" s="6">
        <v>15.171</v>
      </c>
      <c r="H128" s="6">
        <v>15.118</v>
      </c>
      <c r="I128" s="6">
        <v>45.405</v>
      </c>
      <c r="J128" s="6">
        <v>0.999</v>
      </c>
      <c r="K128" s="6">
        <v>0.999</v>
      </c>
      <c r="L128" s="6">
        <v>0.999</v>
      </c>
      <c r="M128" s="6">
        <v>0.999</v>
      </c>
      <c r="N128" s="6">
        <v>53722.529</v>
      </c>
    </row>
    <row r="129">
      <c r="A129" s="5">
        <v>45999.430555555555</v>
      </c>
      <c r="B129" s="6">
        <v>59.995</v>
      </c>
      <c r="C129" s="6">
        <v>59.998</v>
      </c>
      <c r="D129" s="6">
        <v>59.662</v>
      </c>
      <c r="E129" s="6">
        <v>59.885</v>
      </c>
      <c r="F129" s="6">
        <v>15.129</v>
      </c>
      <c r="G129" s="6">
        <v>15.231</v>
      </c>
      <c r="H129" s="6">
        <v>15.158</v>
      </c>
      <c r="I129" s="6">
        <v>45.518</v>
      </c>
      <c r="J129" s="6">
        <v>0.999</v>
      </c>
      <c r="K129" s="6">
        <v>0.999</v>
      </c>
      <c r="L129" s="6">
        <v>0.999</v>
      </c>
      <c r="M129" s="6">
        <v>0.999</v>
      </c>
      <c r="N129" s="6">
        <v>53726.318</v>
      </c>
    </row>
    <row r="130">
      <c r="A130" s="5">
        <v>45999.43402777778</v>
      </c>
      <c r="B130" s="6">
        <v>60.852</v>
      </c>
      <c r="C130" s="6">
        <v>60.904</v>
      </c>
      <c r="D130" s="6">
        <v>60.567</v>
      </c>
      <c r="E130" s="6">
        <v>60.775</v>
      </c>
      <c r="F130" s="6">
        <v>15.383</v>
      </c>
      <c r="G130" s="6">
        <v>15.479</v>
      </c>
      <c r="H130" s="6">
        <v>15.436</v>
      </c>
      <c r="I130" s="6">
        <v>46.298</v>
      </c>
      <c r="J130" s="6">
        <v>0.999</v>
      </c>
      <c r="K130" s="6">
        <v>0.999</v>
      </c>
      <c r="L130" s="6">
        <v>0.999</v>
      </c>
      <c r="M130" s="6">
        <v>0.999</v>
      </c>
      <c r="N130" s="6">
        <v>53730.144</v>
      </c>
    </row>
    <row r="131">
      <c r="A131" s="5">
        <v>45999.4375</v>
      </c>
      <c r="B131" s="6">
        <v>62.569</v>
      </c>
      <c r="C131" s="6">
        <v>62.649</v>
      </c>
      <c r="D131" s="6">
        <v>62.311</v>
      </c>
      <c r="E131" s="6">
        <v>62.51</v>
      </c>
      <c r="F131" s="6">
        <v>15.827</v>
      </c>
      <c r="G131" s="6">
        <v>15.922</v>
      </c>
      <c r="H131" s="6">
        <v>15.902</v>
      </c>
      <c r="I131" s="6">
        <v>47.651</v>
      </c>
      <c r="J131" s="6">
        <v>0.999</v>
      </c>
      <c r="K131" s="6">
        <v>0.999</v>
      </c>
      <c r="L131" s="6">
        <v>0.999</v>
      </c>
      <c r="M131" s="6">
        <v>0.999</v>
      </c>
      <c r="N131" s="6">
        <v>53734.02</v>
      </c>
    </row>
    <row r="132">
      <c r="A132" s="5">
        <v>45999.44097222222</v>
      </c>
      <c r="B132" s="6">
        <v>62.67</v>
      </c>
      <c r="C132" s="6">
        <v>62.743</v>
      </c>
      <c r="D132" s="6">
        <v>62.327</v>
      </c>
      <c r="E132" s="6">
        <v>62.58</v>
      </c>
      <c r="F132" s="6">
        <v>15.849</v>
      </c>
      <c r="G132" s="6">
        <v>15.963</v>
      </c>
      <c r="H132" s="6">
        <v>15.902</v>
      </c>
      <c r="I132" s="6">
        <v>47.714</v>
      </c>
      <c r="J132" s="6">
        <v>0.999</v>
      </c>
      <c r="K132" s="6">
        <v>0.999</v>
      </c>
      <c r="L132" s="6">
        <v>0.999</v>
      </c>
      <c r="M132" s="6">
        <v>0.999</v>
      </c>
      <c r="N132" s="6">
        <v>53737.951</v>
      </c>
    </row>
    <row r="133">
      <c r="A133" s="5">
        <v>45999.444444444445</v>
      </c>
      <c r="B133" s="6">
        <v>64.149</v>
      </c>
      <c r="C133" s="6">
        <v>64.19</v>
      </c>
      <c r="D133" s="6">
        <v>63.806</v>
      </c>
      <c r="E133" s="6">
        <v>64.048</v>
      </c>
      <c r="F133" s="6">
        <v>16.23</v>
      </c>
      <c r="G133" s="6">
        <v>16.366</v>
      </c>
      <c r="H133" s="6">
        <v>16.348</v>
      </c>
      <c r="I133" s="6">
        <v>48.944</v>
      </c>
      <c r="J133" s="6">
        <v>0.999</v>
      </c>
      <c r="K133" s="6">
        <v>0.998</v>
      </c>
      <c r="L133" s="6">
        <v>0.998</v>
      </c>
      <c r="M133" s="6">
        <v>0.998</v>
      </c>
      <c r="N133" s="6">
        <v>53742.009</v>
      </c>
    </row>
    <row r="134">
      <c r="A134" s="5">
        <v>45999.447916666664</v>
      </c>
      <c r="B134" s="6">
        <v>64.266</v>
      </c>
      <c r="C134" s="6">
        <v>64.324</v>
      </c>
      <c r="D134" s="6">
        <v>63.895</v>
      </c>
      <c r="E134" s="6">
        <v>64.162</v>
      </c>
      <c r="F134" s="6">
        <v>16.191</v>
      </c>
      <c r="G134" s="6">
        <v>16.321</v>
      </c>
      <c r="H134" s="6">
        <v>16.286</v>
      </c>
      <c r="I134" s="6">
        <v>48.798</v>
      </c>
      <c r="J134" s="6">
        <v>0.999</v>
      </c>
      <c r="K134" s="6">
        <v>0.999</v>
      </c>
      <c r="L134" s="6">
        <v>0.999</v>
      </c>
      <c r="M134" s="6">
        <v>0.999</v>
      </c>
      <c r="N134" s="6">
        <v>53746.067</v>
      </c>
    </row>
    <row r="135">
      <c r="A135" s="5">
        <v>45999.45138888889</v>
      </c>
      <c r="B135" s="6">
        <v>64.795</v>
      </c>
      <c r="C135" s="6">
        <v>64.837</v>
      </c>
      <c r="D135" s="6">
        <v>64.41</v>
      </c>
      <c r="E135" s="6">
        <v>64.681</v>
      </c>
      <c r="F135" s="6">
        <v>16.331</v>
      </c>
      <c r="G135" s="6">
        <v>16.496</v>
      </c>
      <c r="H135" s="6">
        <v>16.433</v>
      </c>
      <c r="I135" s="6">
        <v>49.26</v>
      </c>
      <c r="J135" s="6">
        <v>0.999</v>
      </c>
      <c r="K135" s="6">
        <v>0.999</v>
      </c>
      <c r="L135" s="6">
        <v>0.999</v>
      </c>
      <c r="M135" s="6">
        <v>0.999</v>
      </c>
      <c r="N135" s="6">
        <v>53750.131</v>
      </c>
    </row>
    <row r="136">
      <c r="A136" s="5">
        <v>45999.45486111111</v>
      </c>
      <c r="B136" s="6">
        <v>65.836</v>
      </c>
      <c r="C136" s="6">
        <v>65.923</v>
      </c>
      <c r="D136" s="6">
        <v>65.559</v>
      </c>
      <c r="E136" s="6">
        <v>65.773</v>
      </c>
      <c r="F136" s="6">
        <v>16.557</v>
      </c>
      <c r="G136" s="6">
        <v>16.675</v>
      </c>
      <c r="H136" s="6">
        <v>16.704</v>
      </c>
      <c r="I136" s="6">
        <v>49.936</v>
      </c>
      <c r="J136" s="6">
        <v>0.999</v>
      </c>
      <c r="K136" s="6">
        <v>0.999</v>
      </c>
      <c r="L136" s="6">
        <v>0.998</v>
      </c>
      <c r="M136" s="6">
        <v>0.999</v>
      </c>
      <c r="N136" s="6">
        <v>53754.246</v>
      </c>
    </row>
    <row r="137">
      <c r="A137" s="5">
        <v>45999.458333333336</v>
      </c>
      <c r="B137" s="6">
        <v>65.507</v>
      </c>
      <c r="C137" s="6">
        <v>65.611</v>
      </c>
      <c r="D137" s="6">
        <v>65.262</v>
      </c>
      <c r="E137" s="6">
        <v>65.46</v>
      </c>
      <c r="F137" s="6">
        <v>16.46</v>
      </c>
      <c r="G137" s="6">
        <v>16.531</v>
      </c>
      <c r="H137" s="6">
        <v>16.569</v>
      </c>
      <c r="I137" s="6">
        <v>49.56</v>
      </c>
      <c r="J137" s="6">
        <v>0.999</v>
      </c>
      <c r="K137" s="6">
        <v>0.999</v>
      </c>
      <c r="L137" s="6">
        <v>0.999</v>
      </c>
      <c r="M137" s="6">
        <v>0.999</v>
      </c>
      <c r="N137" s="6">
        <v>53758.391</v>
      </c>
    </row>
    <row r="138">
      <c r="A138" s="5">
        <v>45999.461805555555</v>
      </c>
      <c r="B138" s="6">
        <v>66.351</v>
      </c>
      <c r="C138" s="6">
        <v>66.478</v>
      </c>
      <c r="D138" s="6">
        <v>66.03</v>
      </c>
      <c r="E138" s="6">
        <v>66.286</v>
      </c>
      <c r="F138" s="6">
        <v>16.614</v>
      </c>
      <c r="G138" s="6">
        <v>16.733</v>
      </c>
      <c r="H138" s="6">
        <v>16.737</v>
      </c>
      <c r="I138" s="6">
        <v>50.084</v>
      </c>
      <c r="J138" s="6">
        <v>0.999</v>
      </c>
      <c r="K138" s="6">
        <v>0.999</v>
      </c>
      <c r="L138" s="6">
        <v>0.999</v>
      </c>
      <c r="M138" s="6">
        <v>0.999</v>
      </c>
      <c r="N138" s="6">
        <v>53762.543</v>
      </c>
    </row>
    <row r="139">
      <c r="A139" s="5">
        <v>45999.46527777778</v>
      </c>
      <c r="B139" s="6">
        <v>67.707</v>
      </c>
      <c r="C139" s="6">
        <v>67.709</v>
      </c>
      <c r="D139" s="6">
        <v>67.465</v>
      </c>
      <c r="E139" s="6">
        <v>67.627</v>
      </c>
      <c r="F139" s="6">
        <v>16.955</v>
      </c>
      <c r="G139" s="6">
        <v>17.016</v>
      </c>
      <c r="H139" s="6">
        <v>17.004</v>
      </c>
      <c r="I139" s="6">
        <v>50.975</v>
      </c>
      <c r="J139" s="6">
        <v>0.999</v>
      </c>
      <c r="K139" s="6">
        <v>0.999</v>
      </c>
      <c r="L139" s="6">
        <v>0.999</v>
      </c>
      <c r="M139" s="6">
        <v>0.999</v>
      </c>
      <c r="N139" s="6">
        <v>53766.734</v>
      </c>
    </row>
    <row r="140">
      <c r="A140" s="5">
        <v>45999.46875</v>
      </c>
      <c r="B140" s="6">
        <v>67.464</v>
      </c>
      <c r="C140" s="6">
        <v>67.546</v>
      </c>
      <c r="D140" s="6">
        <v>67.131</v>
      </c>
      <c r="E140" s="6">
        <v>67.38</v>
      </c>
      <c r="F140" s="6">
        <v>16.854</v>
      </c>
      <c r="G140" s="6">
        <v>16.969</v>
      </c>
      <c r="H140" s="6">
        <v>16.954</v>
      </c>
      <c r="I140" s="6">
        <v>50.777</v>
      </c>
      <c r="J140" s="6">
        <v>0.999</v>
      </c>
      <c r="K140" s="6">
        <v>0.999</v>
      </c>
      <c r="L140" s="6">
        <v>0.999</v>
      </c>
      <c r="M140" s="6">
        <v>0.999</v>
      </c>
      <c r="N140" s="6">
        <v>53770.983</v>
      </c>
    </row>
    <row r="141">
      <c r="A141" s="5">
        <v>45999.47222222222</v>
      </c>
      <c r="B141" s="6">
        <v>67.27</v>
      </c>
      <c r="C141" s="6">
        <v>67.313</v>
      </c>
      <c r="D141" s="6">
        <v>66.979</v>
      </c>
      <c r="E141" s="6">
        <v>67.187</v>
      </c>
      <c r="F141" s="6">
        <v>16.937</v>
      </c>
      <c r="G141" s="6">
        <v>17.081</v>
      </c>
      <c r="H141" s="6">
        <v>17.044</v>
      </c>
      <c r="I141" s="6">
        <v>51.062</v>
      </c>
      <c r="J141" s="6">
        <v>0.999</v>
      </c>
      <c r="K141" s="6">
        <v>0.999</v>
      </c>
      <c r="L141" s="6">
        <v>0.999</v>
      </c>
      <c r="M141" s="6">
        <v>0.999</v>
      </c>
      <c r="N141" s="6">
        <v>53775.231</v>
      </c>
    </row>
    <row r="142">
      <c r="A142" s="5">
        <v>45999.475694444445</v>
      </c>
      <c r="B142" s="6">
        <v>68.751</v>
      </c>
      <c r="C142" s="6">
        <v>68.75</v>
      </c>
      <c r="D142" s="6">
        <v>68.439</v>
      </c>
      <c r="E142" s="6">
        <v>68.647</v>
      </c>
      <c r="F142" s="6">
        <v>17.405</v>
      </c>
      <c r="G142" s="6">
        <v>17.527</v>
      </c>
      <c r="H142" s="6">
        <v>17.488</v>
      </c>
      <c r="I142" s="6">
        <v>52.42</v>
      </c>
      <c r="J142" s="6">
        <v>0.999</v>
      </c>
      <c r="K142" s="6">
        <v>0.999</v>
      </c>
      <c r="L142" s="6">
        <v>0.998</v>
      </c>
      <c r="M142" s="6">
        <v>0.999</v>
      </c>
      <c r="N142" s="6">
        <v>53779.504</v>
      </c>
    </row>
    <row r="143">
      <c r="A143" s="5">
        <v>45999.479166666664</v>
      </c>
      <c r="B143" s="6">
        <v>67.121</v>
      </c>
      <c r="C143" s="6">
        <v>67.199</v>
      </c>
      <c r="D143" s="6">
        <v>66.909</v>
      </c>
      <c r="E143" s="6">
        <v>67.076</v>
      </c>
      <c r="F143" s="6">
        <v>17.013</v>
      </c>
      <c r="G143" s="6">
        <v>17.159</v>
      </c>
      <c r="H143" s="6">
        <v>17.143</v>
      </c>
      <c r="I143" s="6">
        <v>51.315</v>
      </c>
      <c r="J143" s="6">
        <v>0.999</v>
      </c>
      <c r="K143" s="6">
        <v>0.998</v>
      </c>
      <c r="L143" s="6">
        <v>0.998</v>
      </c>
      <c r="M143" s="6">
        <v>0.999</v>
      </c>
      <c r="N143" s="6">
        <v>53783.796</v>
      </c>
    </row>
    <row r="144">
      <c r="A144" s="5">
        <v>45999.48263888889</v>
      </c>
      <c r="B144" s="6">
        <v>68.471</v>
      </c>
      <c r="C144" s="6">
        <v>68.531</v>
      </c>
      <c r="D144" s="6">
        <v>68.183</v>
      </c>
      <c r="E144" s="6">
        <v>68.395</v>
      </c>
      <c r="F144" s="6">
        <v>17.311</v>
      </c>
      <c r="G144" s="6">
        <v>17.48</v>
      </c>
      <c r="H144" s="6">
        <v>17.444</v>
      </c>
      <c r="I144" s="6">
        <v>52.235</v>
      </c>
      <c r="J144" s="6">
        <v>0.999</v>
      </c>
      <c r="K144" s="6">
        <v>0.998</v>
      </c>
      <c r="L144" s="6">
        <v>0.998</v>
      </c>
      <c r="M144" s="6">
        <v>0.998</v>
      </c>
      <c r="N144" s="6">
        <v>53788.12</v>
      </c>
    </row>
    <row r="145">
      <c r="A145" s="5">
        <v>45999.48611111111</v>
      </c>
      <c r="B145" s="6">
        <v>69.707</v>
      </c>
      <c r="C145" s="6">
        <v>69.732</v>
      </c>
      <c r="D145" s="6">
        <v>69.412</v>
      </c>
      <c r="E145" s="6">
        <v>69.617</v>
      </c>
      <c r="F145" s="6">
        <v>17.52</v>
      </c>
      <c r="G145" s="6">
        <v>17.687</v>
      </c>
      <c r="H145" s="6">
        <v>17.674</v>
      </c>
      <c r="I145" s="6">
        <v>52.881</v>
      </c>
      <c r="J145" s="6">
        <v>0.999</v>
      </c>
      <c r="K145" s="6">
        <v>0.998</v>
      </c>
      <c r="L145" s="6">
        <v>0.998</v>
      </c>
      <c r="M145" s="6">
        <v>0.999</v>
      </c>
      <c r="N145" s="6">
        <v>53792.438</v>
      </c>
    </row>
    <row r="146">
      <c r="A146" s="5">
        <v>45999.489583333336</v>
      </c>
      <c r="B146" s="6">
        <v>68.641</v>
      </c>
      <c r="C146" s="6">
        <v>68.66</v>
      </c>
      <c r="D146" s="6">
        <v>68.353</v>
      </c>
      <c r="E146" s="6">
        <v>68.551</v>
      </c>
      <c r="F146" s="6">
        <v>17.266</v>
      </c>
      <c r="G146" s="6">
        <v>17.423</v>
      </c>
      <c r="H146" s="6">
        <v>17.383</v>
      </c>
      <c r="I146" s="6">
        <v>52.072</v>
      </c>
      <c r="J146" s="6">
        <v>0.999</v>
      </c>
      <c r="K146" s="6">
        <v>0.998</v>
      </c>
      <c r="L146" s="6">
        <v>0.998</v>
      </c>
      <c r="M146" s="6">
        <v>0.999</v>
      </c>
      <c r="N146" s="6">
        <v>53796.806</v>
      </c>
    </row>
    <row r="147">
      <c r="A147" s="5">
        <v>45999.493055555555</v>
      </c>
      <c r="B147" s="6">
        <v>70.07</v>
      </c>
      <c r="C147" s="6">
        <v>70.057</v>
      </c>
      <c r="D147" s="6">
        <v>69.815</v>
      </c>
      <c r="E147" s="6">
        <v>69.981</v>
      </c>
      <c r="F147" s="6">
        <v>17.596</v>
      </c>
      <c r="G147" s="6">
        <v>17.738</v>
      </c>
      <c r="H147" s="6">
        <v>17.71</v>
      </c>
      <c r="I147" s="6">
        <v>53.044</v>
      </c>
      <c r="J147" s="6">
        <v>0.999</v>
      </c>
      <c r="K147" s="6">
        <v>0.998</v>
      </c>
      <c r="L147" s="6">
        <v>0.998</v>
      </c>
      <c r="M147" s="6">
        <v>0.999</v>
      </c>
      <c r="N147" s="6">
        <v>53801.227</v>
      </c>
    </row>
    <row r="148">
      <c r="A148" s="5">
        <v>45999.49652777778</v>
      </c>
      <c r="B148" s="6">
        <v>68.596</v>
      </c>
      <c r="C148" s="6">
        <v>68.624</v>
      </c>
      <c r="D148" s="6">
        <v>68.259</v>
      </c>
      <c r="E148" s="6">
        <v>68.493</v>
      </c>
      <c r="F148" s="6">
        <v>17.234</v>
      </c>
      <c r="G148" s="6">
        <v>17.373</v>
      </c>
      <c r="H148" s="6">
        <v>17.342</v>
      </c>
      <c r="I148" s="6">
        <v>51.949</v>
      </c>
      <c r="J148" s="6">
        <v>0.999</v>
      </c>
      <c r="K148" s="6">
        <v>0.998</v>
      </c>
      <c r="L148" s="6">
        <v>0.998</v>
      </c>
      <c r="M148" s="6">
        <v>0.999</v>
      </c>
      <c r="N148" s="6">
        <v>53805.514</v>
      </c>
    </row>
    <row r="149">
      <c r="A149" s="5">
        <v>45999.5</v>
      </c>
      <c r="B149" s="6">
        <v>70.691</v>
      </c>
      <c r="C149" s="6">
        <v>70.693</v>
      </c>
      <c r="D149" s="6">
        <v>70.416</v>
      </c>
      <c r="E149" s="6">
        <v>70.6</v>
      </c>
      <c r="F149" s="6">
        <v>17.793</v>
      </c>
      <c r="G149" s="6">
        <v>17.945</v>
      </c>
      <c r="H149" s="6">
        <v>17.902</v>
      </c>
      <c r="I149" s="6">
        <v>53.64</v>
      </c>
      <c r="J149" s="6">
        <v>0.999</v>
      </c>
      <c r="K149" s="6">
        <v>0.998</v>
      </c>
      <c r="L149" s="6">
        <v>0.998</v>
      </c>
      <c r="M149" s="6">
        <v>0.999</v>
      </c>
      <c r="N149" s="6">
        <v>53809.938</v>
      </c>
    </row>
    <row r="150">
      <c r="A150" s="5">
        <v>45999.50347222222</v>
      </c>
      <c r="B150" s="6">
        <v>71.084</v>
      </c>
      <c r="C150" s="6">
        <v>71.011</v>
      </c>
      <c r="D150" s="6">
        <v>70.862</v>
      </c>
      <c r="E150" s="6">
        <v>70.985</v>
      </c>
      <c r="F150" s="6">
        <v>17.848</v>
      </c>
      <c r="G150" s="6">
        <v>17.989</v>
      </c>
      <c r="H150" s="6">
        <v>17.934</v>
      </c>
      <c r="I150" s="6">
        <v>53.771</v>
      </c>
      <c r="J150" s="6">
        <v>0.999</v>
      </c>
      <c r="K150" s="6">
        <v>0.999</v>
      </c>
      <c r="L150" s="6">
        <v>0.999</v>
      </c>
      <c r="M150" s="6">
        <v>0.999</v>
      </c>
      <c r="N150" s="6">
        <v>53814.43</v>
      </c>
    </row>
    <row r="151">
      <c r="A151" s="5">
        <v>45999.506944444445</v>
      </c>
      <c r="B151" s="6">
        <v>71.181</v>
      </c>
      <c r="C151" s="6">
        <v>71.138</v>
      </c>
      <c r="D151" s="6">
        <v>70.867</v>
      </c>
      <c r="E151" s="6">
        <v>71.062</v>
      </c>
      <c r="F151" s="6">
        <v>17.882</v>
      </c>
      <c r="G151" s="6">
        <v>18.014</v>
      </c>
      <c r="H151" s="6">
        <v>17.957</v>
      </c>
      <c r="I151" s="6">
        <v>53.853</v>
      </c>
      <c r="J151" s="6">
        <v>0.999</v>
      </c>
      <c r="K151" s="6">
        <v>0.998</v>
      </c>
      <c r="L151" s="6">
        <v>0.999</v>
      </c>
      <c r="M151" s="6">
        <v>0.999</v>
      </c>
      <c r="N151" s="6">
        <v>53818.918</v>
      </c>
    </row>
    <row r="152">
      <c r="A152" s="5">
        <v>45999.510416666664</v>
      </c>
      <c r="B152" s="6">
        <v>68.086</v>
      </c>
      <c r="C152" s="6">
        <v>67.982</v>
      </c>
      <c r="D152" s="6">
        <v>67.743</v>
      </c>
      <c r="E152" s="6">
        <v>67.937</v>
      </c>
      <c r="F152" s="6">
        <v>17.14</v>
      </c>
      <c r="G152" s="6">
        <v>17.248</v>
      </c>
      <c r="H152" s="6">
        <v>17.188</v>
      </c>
      <c r="I152" s="6">
        <v>51.576</v>
      </c>
      <c r="J152" s="6">
        <v>0.999</v>
      </c>
      <c r="K152" s="6">
        <v>0.998</v>
      </c>
      <c r="L152" s="6">
        <v>0.998</v>
      </c>
      <c r="M152" s="6">
        <v>0.999</v>
      </c>
      <c r="N152" s="6">
        <v>53823.317</v>
      </c>
    </row>
    <row r="153">
      <c r="A153" s="5">
        <v>45999.51388888889</v>
      </c>
      <c r="B153" s="6">
        <v>71.187</v>
      </c>
      <c r="C153" s="6">
        <v>71.192</v>
      </c>
      <c r="D153" s="6">
        <v>70.94</v>
      </c>
      <c r="E153" s="6">
        <v>71.107</v>
      </c>
      <c r="F153" s="6">
        <v>17.92</v>
      </c>
      <c r="G153" s="6">
        <v>18.032</v>
      </c>
      <c r="H153" s="6">
        <v>17.985</v>
      </c>
      <c r="I153" s="6">
        <v>53.937</v>
      </c>
      <c r="J153" s="6">
        <v>0.999</v>
      </c>
      <c r="K153" s="6">
        <v>0.998</v>
      </c>
      <c r="L153" s="6">
        <v>0.998</v>
      </c>
      <c r="M153" s="6">
        <v>0.999</v>
      </c>
      <c r="N153" s="6">
        <v>53827.744</v>
      </c>
    </row>
    <row r="154">
      <c r="A154" s="5">
        <v>45999.51736111111</v>
      </c>
      <c r="B154" s="6">
        <v>68.381</v>
      </c>
      <c r="C154" s="6">
        <v>68.329</v>
      </c>
      <c r="D154" s="6">
        <v>68.001</v>
      </c>
      <c r="E154" s="6">
        <v>68.237</v>
      </c>
      <c r="F154" s="6">
        <v>17.25</v>
      </c>
      <c r="G154" s="6">
        <v>17.333</v>
      </c>
      <c r="H154" s="6">
        <v>17.289</v>
      </c>
      <c r="I154" s="6">
        <v>51.872</v>
      </c>
      <c r="J154" s="6">
        <v>0.999</v>
      </c>
      <c r="K154" s="6">
        <v>0.998</v>
      </c>
      <c r="L154" s="6">
        <v>0.998</v>
      </c>
      <c r="M154" s="6">
        <v>0.999</v>
      </c>
      <c r="N154" s="6">
        <v>53832.135</v>
      </c>
    </row>
    <row r="155">
      <c r="A155" s="5">
        <v>45999.520833333336</v>
      </c>
      <c r="B155" s="6">
        <v>67.638</v>
      </c>
      <c r="C155" s="6">
        <v>67.588</v>
      </c>
      <c r="D155" s="6">
        <v>67.337</v>
      </c>
      <c r="E155" s="6">
        <v>67.521</v>
      </c>
      <c r="F155" s="6">
        <v>17.108</v>
      </c>
      <c r="G155" s="6">
        <v>17.191</v>
      </c>
      <c r="H155" s="6">
        <v>17.108</v>
      </c>
      <c r="I155" s="6">
        <v>51.407</v>
      </c>
      <c r="J155" s="6">
        <v>0.999</v>
      </c>
      <c r="K155" s="6">
        <v>0.998</v>
      </c>
      <c r="L155" s="6">
        <v>0.998</v>
      </c>
      <c r="M155" s="6">
        <v>0.998</v>
      </c>
      <c r="N155" s="6">
        <v>53836.452</v>
      </c>
    </row>
    <row r="156">
      <c r="A156" s="5">
        <v>45999.524305555555</v>
      </c>
      <c r="B156" s="6">
        <v>68.42</v>
      </c>
      <c r="C156" s="6">
        <v>68.408</v>
      </c>
      <c r="D156" s="6">
        <v>68.123</v>
      </c>
      <c r="E156" s="6">
        <v>68.317</v>
      </c>
      <c r="F156" s="6">
        <v>17.237</v>
      </c>
      <c r="G156" s="6">
        <v>17.303</v>
      </c>
      <c r="H156" s="6">
        <v>17.258</v>
      </c>
      <c r="I156" s="6">
        <v>51.798</v>
      </c>
      <c r="J156" s="6">
        <v>0.999</v>
      </c>
      <c r="K156" s="6">
        <v>0.998</v>
      </c>
      <c r="L156" s="6">
        <v>0.998</v>
      </c>
      <c r="M156" s="6">
        <v>0.998</v>
      </c>
      <c r="N156" s="6">
        <v>53840.775</v>
      </c>
    </row>
    <row r="157">
      <c r="A157" s="5">
        <v>45999.52777777778</v>
      </c>
      <c r="B157" s="6">
        <v>67.496</v>
      </c>
      <c r="C157" s="6">
        <v>67.482</v>
      </c>
      <c r="D157" s="6">
        <v>67.234</v>
      </c>
      <c r="E157" s="6">
        <v>67.404</v>
      </c>
      <c r="F157" s="6">
        <v>17.022</v>
      </c>
      <c r="G157" s="6">
        <v>17.113</v>
      </c>
      <c r="H157" s="6">
        <v>17.081</v>
      </c>
      <c r="I157" s="6">
        <v>51.216</v>
      </c>
      <c r="J157" s="6">
        <v>0.999</v>
      </c>
      <c r="K157" s="6">
        <v>0.998</v>
      </c>
      <c r="L157" s="6">
        <v>0.998</v>
      </c>
      <c r="M157" s="6">
        <v>0.998</v>
      </c>
      <c r="N157" s="6">
        <v>53845.072</v>
      </c>
    </row>
    <row r="158">
      <c r="A158" s="5">
        <v>45999.53125</v>
      </c>
      <c r="B158" s="6">
        <v>67.24</v>
      </c>
      <c r="C158" s="6">
        <v>67.226</v>
      </c>
      <c r="D158" s="6">
        <v>66.945</v>
      </c>
      <c r="E158" s="6">
        <v>67.137</v>
      </c>
      <c r="F158" s="6">
        <v>16.977</v>
      </c>
      <c r="G158" s="6">
        <v>17.087</v>
      </c>
      <c r="H158" s="6">
        <v>17.045</v>
      </c>
      <c r="I158" s="6">
        <v>51.109</v>
      </c>
      <c r="J158" s="6">
        <v>0.999</v>
      </c>
      <c r="K158" s="6">
        <v>0.998</v>
      </c>
      <c r="L158" s="6">
        <v>0.998</v>
      </c>
      <c r="M158" s="6">
        <v>0.998</v>
      </c>
      <c r="N158" s="6">
        <v>53849.359</v>
      </c>
    </row>
    <row r="159">
      <c r="A159" s="5">
        <v>45999.53472222222</v>
      </c>
      <c r="B159" s="6">
        <v>66.229</v>
      </c>
      <c r="C159" s="6">
        <v>66.21</v>
      </c>
      <c r="D159" s="6">
        <v>66.051</v>
      </c>
      <c r="E159" s="6">
        <v>66.163</v>
      </c>
      <c r="F159" s="6">
        <v>16.676</v>
      </c>
      <c r="G159" s="6">
        <v>16.753</v>
      </c>
      <c r="H159" s="6">
        <v>16.742</v>
      </c>
      <c r="I159" s="6">
        <v>50.171</v>
      </c>
      <c r="J159" s="6">
        <v>0.999</v>
      </c>
      <c r="K159" s="6">
        <v>0.998</v>
      </c>
      <c r="L159" s="6">
        <v>0.998</v>
      </c>
      <c r="M159" s="6">
        <v>0.999</v>
      </c>
      <c r="N159" s="6">
        <v>53853.64</v>
      </c>
    </row>
    <row r="160">
      <c r="A160" s="5">
        <v>45999.538194444445</v>
      </c>
      <c r="B160" s="6">
        <v>66.422</v>
      </c>
      <c r="C160" s="6">
        <v>66.441</v>
      </c>
      <c r="D160" s="6">
        <v>66.227</v>
      </c>
      <c r="E160" s="6">
        <v>66.363</v>
      </c>
      <c r="F160" s="6">
        <v>16.749</v>
      </c>
      <c r="G160" s="6">
        <v>16.834</v>
      </c>
      <c r="H160" s="6">
        <v>16.805</v>
      </c>
      <c r="I160" s="6">
        <v>50.388</v>
      </c>
      <c r="J160" s="6">
        <v>0.999</v>
      </c>
      <c r="K160" s="6">
        <v>0.998</v>
      </c>
      <c r="L160" s="6">
        <v>0.998</v>
      </c>
      <c r="M160" s="6">
        <v>0.999</v>
      </c>
      <c r="N160" s="6">
        <v>53857.847</v>
      </c>
    </row>
    <row r="161">
      <c r="A161" s="5">
        <v>45999.541666666664</v>
      </c>
      <c r="B161" s="6">
        <v>67.232</v>
      </c>
      <c r="C161" s="6">
        <v>67.319</v>
      </c>
      <c r="D161" s="6">
        <v>67.026</v>
      </c>
      <c r="E161" s="6">
        <v>67.192</v>
      </c>
      <c r="F161" s="6">
        <v>17.02</v>
      </c>
      <c r="G161" s="6">
        <v>17.087</v>
      </c>
      <c r="H161" s="6">
        <v>17.052</v>
      </c>
      <c r="I161" s="6">
        <v>51.159</v>
      </c>
      <c r="J161" s="6">
        <v>0.999</v>
      </c>
      <c r="K161" s="6">
        <v>0.999</v>
      </c>
      <c r="L161" s="6">
        <v>0.999</v>
      </c>
      <c r="M161" s="6">
        <v>0.999</v>
      </c>
      <c r="N161" s="6">
        <v>53862.057</v>
      </c>
    </row>
    <row r="162">
      <c r="A162" s="5">
        <v>45999.54513888889</v>
      </c>
      <c r="B162" s="6">
        <v>66.231</v>
      </c>
      <c r="C162" s="6">
        <v>66.38</v>
      </c>
      <c r="D162" s="6">
        <v>66.087</v>
      </c>
      <c r="E162" s="6">
        <v>66.232</v>
      </c>
      <c r="F162" s="6">
        <v>16.742</v>
      </c>
      <c r="G162" s="6">
        <v>16.863</v>
      </c>
      <c r="H162" s="6">
        <v>16.833</v>
      </c>
      <c r="I162" s="6">
        <v>50.438</v>
      </c>
      <c r="J162" s="6">
        <v>0.999</v>
      </c>
      <c r="K162" s="6">
        <v>0.999</v>
      </c>
      <c r="L162" s="6">
        <v>0.999</v>
      </c>
      <c r="M162" s="6">
        <v>0.999</v>
      </c>
      <c r="N162" s="6">
        <v>53866.288</v>
      </c>
    </row>
    <row r="163">
      <c r="A163" s="5">
        <v>45999.54861111111</v>
      </c>
      <c r="B163" s="6">
        <v>65.203</v>
      </c>
      <c r="C163" s="6">
        <v>65.271</v>
      </c>
      <c r="D163" s="6">
        <v>65.083</v>
      </c>
      <c r="E163" s="6">
        <v>65.186</v>
      </c>
      <c r="F163" s="6">
        <v>16.532</v>
      </c>
      <c r="G163" s="6">
        <v>16.6</v>
      </c>
      <c r="H163" s="6">
        <v>16.605</v>
      </c>
      <c r="I163" s="6">
        <v>49.737</v>
      </c>
      <c r="J163" s="6">
        <v>0.999</v>
      </c>
      <c r="K163" s="6">
        <v>0.999</v>
      </c>
      <c r="L163" s="6">
        <v>0.999</v>
      </c>
      <c r="M163" s="6">
        <v>0.999</v>
      </c>
      <c r="N163" s="6">
        <v>53870.442</v>
      </c>
    </row>
    <row r="164">
      <c r="A164" s="5">
        <v>45999.552083333336</v>
      </c>
      <c r="B164" s="6">
        <v>64.472</v>
      </c>
      <c r="C164" s="6">
        <v>64.615</v>
      </c>
      <c r="D164" s="6">
        <v>64.366</v>
      </c>
      <c r="E164" s="6">
        <v>64.484</v>
      </c>
      <c r="F164" s="6">
        <v>16.241</v>
      </c>
      <c r="G164" s="6">
        <v>16.313</v>
      </c>
      <c r="H164" s="6">
        <v>16.371</v>
      </c>
      <c r="I164" s="6">
        <v>48.925</v>
      </c>
      <c r="J164" s="6">
        <v>0.999</v>
      </c>
      <c r="K164" s="6">
        <v>0.999</v>
      </c>
      <c r="L164" s="6">
        <v>0.999</v>
      </c>
      <c r="M164" s="6">
        <v>0.999</v>
      </c>
      <c r="N164" s="6">
        <v>53874.581</v>
      </c>
    </row>
    <row r="165">
      <c r="A165" s="5">
        <v>45999.555555555555</v>
      </c>
      <c r="B165" s="6">
        <v>68.312</v>
      </c>
      <c r="C165" s="6">
        <v>68.48</v>
      </c>
      <c r="D165" s="6">
        <v>68.082</v>
      </c>
      <c r="E165" s="6">
        <v>68.291</v>
      </c>
      <c r="F165" s="6">
        <v>17.202</v>
      </c>
      <c r="G165" s="6">
        <v>17.297</v>
      </c>
      <c r="H165" s="6">
        <v>17.316</v>
      </c>
      <c r="I165" s="6">
        <v>51.815</v>
      </c>
      <c r="J165" s="6">
        <v>0.999</v>
      </c>
      <c r="K165" s="6">
        <v>0.999</v>
      </c>
      <c r="L165" s="6">
        <v>0.999</v>
      </c>
      <c r="M165" s="6">
        <v>0.999</v>
      </c>
      <c r="N165" s="6">
        <v>53878.629</v>
      </c>
    </row>
    <row r="166">
      <c r="A166" s="5">
        <v>45999.55902777778</v>
      </c>
      <c r="B166" s="6">
        <v>68.991</v>
      </c>
      <c r="C166" s="6">
        <v>69.145</v>
      </c>
      <c r="D166" s="6">
        <v>68.846</v>
      </c>
      <c r="E166" s="6">
        <v>68.994</v>
      </c>
      <c r="F166" s="6">
        <v>17.414</v>
      </c>
      <c r="G166" s="6">
        <v>17.511</v>
      </c>
      <c r="H166" s="6">
        <v>17.52</v>
      </c>
      <c r="I166" s="6">
        <v>52.445</v>
      </c>
      <c r="J166" s="6">
        <v>0.999</v>
      </c>
      <c r="K166" s="6">
        <v>0.999</v>
      </c>
      <c r="L166" s="6">
        <v>0.999</v>
      </c>
      <c r="M166" s="6">
        <v>0.999</v>
      </c>
      <c r="N166" s="6">
        <v>53882.719</v>
      </c>
    </row>
    <row r="167">
      <c r="A167" s="5">
        <v>45999.5625</v>
      </c>
      <c r="B167" s="6">
        <v>75.611</v>
      </c>
      <c r="C167" s="6">
        <v>75.609</v>
      </c>
      <c r="D167" s="6">
        <v>75.391</v>
      </c>
      <c r="E167" s="6">
        <v>75.537</v>
      </c>
      <c r="F167" s="6">
        <v>19.129</v>
      </c>
      <c r="G167" s="6">
        <v>19.247</v>
      </c>
      <c r="H167" s="6">
        <v>19.26</v>
      </c>
      <c r="I167" s="6">
        <v>57.636</v>
      </c>
      <c r="J167" s="6">
        <v>0.999</v>
      </c>
      <c r="K167" s="6">
        <v>0.999</v>
      </c>
      <c r="L167" s="6">
        <v>0.999</v>
      </c>
      <c r="M167" s="6">
        <v>0.999</v>
      </c>
      <c r="N167" s="6">
        <v>53887.1</v>
      </c>
    </row>
    <row r="168">
      <c r="A168" s="5">
        <v>45999.56597222222</v>
      </c>
      <c r="B168" s="6">
        <v>56.049</v>
      </c>
      <c r="C168" s="6">
        <v>56.257</v>
      </c>
      <c r="D168" s="6">
        <v>55.763</v>
      </c>
      <c r="E168" s="6">
        <v>56.023</v>
      </c>
      <c r="F168" s="6">
        <v>14.103</v>
      </c>
      <c r="G168" s="6">
        <v>14.187</v>
      </c>
      <c r="H168" s="6">
        <v>14.181</v>
      </c>
      <c r="I168" s="6">
        <v>42.471</v>
      </c>
      <c r="J168" s="6">
        <v>0.999</v>
      </c>
      <c r="K168" s="6">
        <v>0.999</v>
      </c>
      <c r="L168" s="6">
        <v>0.999</v>
      </c>
      <c r="M168" s="6">
        <v>0.999</v>
      </c>
      <c r="N168" s="6">
        <v>53890.525</v>
      </c>
    </row>
    <row r="169">
      <c r="A169" s="5">
        <v>45999.569444444445</v>
      </c>
      <c r="B169" s="6">
        <v>56.993</v>
      </c>
      <c r="C169" s="6">
        <v>57.127</v>
      </c>
      <c r="D169" s="6">
        <v>56.657</v>
      </c>
      <c r="E169" s="6">
        <v>56.926</v>
      </c>
      <c r="F169" s="6">
        <v>14.32</v>
      </c>
      <c r="G169" s="6">
        <v>14.445</v>
      </c>
      <c r="H169" s="6">
        <v>14.431</v>
      </c>
      <c r="I169" s="6">
        <v>43.196</v>
      </c>
      <c r="J169" s="6">
        <v>0.999</v>
      </c>
      <c r="K169" s="6">
        <v>0.998</v>
      </c>
      <c r="L169" s="6">
        <v>0.999</v>
      </c>
      <c r="M169" s="6">
        <v>0.999</v>
      </c>
      <c r="N169" s="6">
        <v>53893.964</v>
      </c>
    </row>
    <row r="170">
      <c r="A170" s="5">
        <v>45999.572916666664</v>
      </c>
      <c r="B170" s="6">
        <v>48.185</v>
      </c>
      <c r="C170" s="6">
        <v>48.318</v>
      </c>
      <c r="D170" s="6">
        <v>47.875</v>
      </c>
      <c r="E170" s="6">
        <v>48.126</v>
      </c>
      <c r="F170" s="6">
        <v>12.171</v>
      </c>
      <c r="G170" s="6">
        <v>12.264</v>
      </c>
      <c r="H170" s="6">
        <v>12.204</v>
      </c>
      <c r="I170" s="6">
        <v>36.639</v>
      </c>
      <c r="J170" s="6">
        <v>0.999</v>
      </c>
      <c r="K170" s="6">
        <v>0.998</v>
      </c>
      <c r="L170" s="6">
        <v>0.999</v>
      </c>
      <c r="M170" s="6">
        <v>0.999</v>
      </c>
      <c r="N170" s="6">
        <v>53897.247</v>
      </c>
    </row>
    <row r="171">
      <c r="A171" s="5">
        <v>45999.57638888889</v>
      </c>
      <c r="B171" s="6">
        <v>48.45</v>
      </c>
      <c r="C171" s="6">
        <v>48.634</v>
      </c>
      <c r="D171" s="6">
        <v>48.242</v>
      </c>
      <c r="E171" s="6">
        <v>48.442</v>
      </c>
      <c r="F171" s="6">
        <v>12.195</v>
      </c>
      <c r="G171" s="6">
        <v>12.33</v>
      </c>
      <c r="H171" s="6">
        <v>12.262</v>
      </c>
      <c r="I171" s="6">
        <v>36.787</v>
      </c>
      <c r="J171" s="6">
        <v>0.999</v>
      </c>
      <c r="K171" s="6">
        <v>0.998</v>
      </c>
      <c r="L171" s="6">
        <v>0.998</v>
      </c>
      <c r="M171" s="6">
        <v>0.999</v>
      </c>
      <c r="N171" s="6">
        <v>53900.13</v>
      </c>
    </row>
    <row r="172">
      <c r="A172" s="5">
        <v>45999.57986111111</v>
      </c>
      <c r="B172" s="6">
        <v>41.263</v>
      </c>
      <c r="C172" s="6">
        <v>41.53</v>
      </c>
      <c r="D172" s="6">
        <v>41.012</v>
      </c>
      <c r="E172" s="6">
        <v>41.268</v>
      </c>
      <c r="F172" s="6">
        <v>10.384</v>
      </c>
      <c r="G172" s="6">
        <v>10.509</v>
      </c>
      <c r="H172" s="6">
        <v>10.421</v>
      </c>
      <c r="I172" s="6">
        <v>31.314</v>
      </c>
      <c r="J172" s="6">
        <v>1.001</v>
      </c>
      <c r="K172" s="6">
        <v>0.998</v>
      </c>
      <c r="L172" s="6">
        <v>0.998</v>
      </c>
      <c r="M172" s="6">
        <v>0.998</v>
      </c>
      <c r="N172" s="6">
        <v>53903.022</v>
      </c>
    </row>
    <row r="173">
      <c r="A173" s="5">
        <v>45999.583333333336</v>
      </c>
      <c r="B173" s="6">
        <v>37.69</v>
      </c>
      <c r="C173" s="6">
        <v>37.97</v>
      </c>
      <c r="D173" s="6">
        <v>37.484</v>
      </c>
      <c r="E173" s="6">
        <v>37.715</v>
      </c>
      <c r="F173" s="6">
        <v>9.479</v>
      </c>
      <c r="G173" s="6">
        <v>9.579</v>
      </c>
      <c r="H173" s="6">
        <v>9.489</v>
      </c>
      <c r="I173" s="6">
        <v>28.547</v>
      </c>
      <c r="J173" s="6">
        <v>1.002</v>
      </c>
      <c r="K173" s="6">
        <v>0.998</v>
      </c>
      <c r="L173" s="6">
        <v>0.998</v>
      </c>
      <c r="M173" s="6">
        <v>0.998</v>
      </c>
      <c r="N173" s="6">
        <v>53905.681</v>
      </c>
    </row>
    <row r="174">
      <c r="A174" s="5">
        <v>45999.586805555555</v>
      </c>
      <c r="B174" s="6">
        <v>38.173</v>
      </c>
      <c r="C174" s="6">
        <v>38.455</v>
      </c>
      <c r="D174" s="6">
        <v>37.974</v>
      </c>
      <c r="E174" s="6">
        <v>38.201</v>
      </c>
      <c r="F174" s="6">
        <v>9.602</v>
      </c>
      <c r="G174" s="6">
        <v>9.681</v>
      </c>
      <c r="H174" s="6">
        <v>9.599</v>
      </c>
      <c r="I174" s="6">
        <v>28.882</v>
      </c>
      <c r="J174" s="6">
        <v>1.001</v>
      </c>
      <c r="K174" s="6">
        <v>0.998</v>
      </c>
      <c r="L174" s="6">
        <v>0.998</v>
      </c>
      <c r="M174" s="6">
        <v>0.998</v>
      </c>
      <c r="N174" s="6">
        <v>53908.146</v>
      </c>
    </row>
    <row r="175">
      <c r="A175" s="5">
        <v>45999.59027777778</v>
      </c>
      <c r="B175" s="6">
        <v>36.966</v>
      </c>
      <c r="C175" s="6">
        <v>37.272</v>
      </c>
      <c r="D175" s="6">
        <v>36.778</v>
      </c>
      <c r="E175" s="6">
        <v>37.005</v>
      </c>
      <c r="F175" s="6">
        <v>9.269</v>
      </c>
      <c r="G175" s="6">
        <v>9.362</v>
      </c>
      <c r="H175" s="6">
        <v>9.283</v>
      </c>
      <c r="I175" s="6">
        <v>27.914</v>
      </c>
      <c r="J175" s="6">
        <v>1.002</v>
      </c>
      <c r="K175" s="6">
        <v>0.998</v>
      </c>
      <c r="L175" s="6">
        <v>0.998</v>
      </c>
      <c r="M175" s="6">
        <v>0.998</v>
      </c>
      <c r="N175" s="6">
        <v>53910.313</v>
      </c>
    </row>
    <row r="176">
      <c r="A176" s="5">
        <v>45999.59375</v>
      </c>
      <c r="B176" s="6">
        <v>44.812</v>
      </c>
      <c r="C176" s="6">
        <v>45.139</v>
      </c>
      <c r="D176" s="6">
        <v>44.643</v>
      </c>
      <c r="E176" s="6">
        <v>44.865</v>
      </c>
      <c r="F176" s="6">
        <v>11.209</v>
      </c>
      <c r="G176" s="6">
        <v>11.307</v>
      </c>
      <c r="H176" s="6">
        <v>11.26</v>
      </c>
      <c r="I176" s="6">
        <v>33.776</v>
      </c>
      <c r="J176" s="6">
        <v>0.999</v>
      </c>
      <c r="K176" s="6">
        <v>0.998</v>
      </c>
      <c r="L176" s="6">
        <v>0.998</v>
      </c>
      <c r="M176" s="6">
        <v>0.998</v>
      </c>
      <c r="N176" s="6">
        <v>53912.839</v>
      </c>
    </row>
    <row r="177">
      <c r="A177" s="5">
        <v>45999.59722222222</v>
      </c>
      <c r="B177" s="6">
        <v>34.765</v>
      </c>
      <c r="C177" s="6">
        <v>34.971</v>
      </c>
      <c r="D177" s="6">
        <v>34.531</v>
      </c>
      <c r="E177" s="6">
        <v>34.756</v>
      </c>
      <c r="F177" s="6">
        <v>8.695</v>
      </c>
      <c r="G177" s="6">
        <v>8.747</v>
      </c>
      <c r="H177" s="6">
        <v>8.687</v>
      </c>
      <c r="I177" s="6">
        <v>26.129</v>
      </c>
      <c r="J177" s="6">
        <v>1.002</v>
      </c>
      <c r="K177" s="6">
        <v>0.998</v>
      </c>
      <c r="L177" s="6">
        <v>0.998</v>
      </c>
      <c r="M177" s="6">
        <v>0.998</v>
      </c>
      <c r="N177" s="6">
        <v>53915.225</v>
      </c>
    </row>
    <row r="178">
      <c r="A178" s="5">
        <v>45999.600694444445</v>
      </c>
      <c r="B178" s="6">
        <v>31.172</v>
      </c>
      <c r="C178" s="6">
        <v>31.614</v>
      </c>
      <c r="D178" s="6">
        <v>31.017</v>
      </c>
      <c r="E178" s="6">
        <v>31.268</v>
      </c>
      <c r="F178" s="6">
        <v>7.747</v>
      </c>
      <c r="G178" s="6">
        <v>7.857</v>
      </c>
      <c r="H178" s="6">
        <v>7.788</v>
      </c>
      <c r="I178" s="6">
        <v>23.392</v>
      </c>
      <c r="J178" s="6">
        <v>1.002</v>
      </c>
      <c r="K178" s="6">
        <v>0.998</v>
      </c>
      <c r="L178" s="6">
        <v>0.998</v>
      </c>
      <c r="M178" s="6">
        <v>0.998</v>
      </c>
      <c r="N178" s="6">
        <v>53917.207</v>
      </c>
    </row>
    <row r="179">
      <c r="A179" s="5">
        <v>45999.604166666664</v>
      </c>
      <c r="B179" s="6">
        <v>32.99</v>
      </c>
      <c r="C179" s="6">
        <v>33.138</v>
      </c>
      <c r="D179" s="6">
        <v>32.741</v>
      </c>
      <c r="E179" s="6">
        <v>32.956</v>
      </c>
      <c r="F179" s="6">
        <v>8.196</v>
      </c>
      <c r="G179" s="6">
        <v>8.252</v>
      </c>
      <c r="H179" s="6">
        <v>8.199</v>
      </c>
      <c r="I179" s="6">
        <v>24.647</v>
      </c>
      <c r="J179" s="6">
        <v>1.002</v>
      </c>
      <c r="K179" s="6">
        <v>0.998</v>
      </c>
      <c r="L179" s="6">
        <v>0.998</v>
      </c>
      <c r="M179" s="6">
        <v>0.998</v>
      </c>
      <c r="N179" s="6">
        <v>53919.175</v>
      </c>
    </row>
    <row r="180">
      <c r="A180" s="5">
        <v>45999.60763888889</v>
      </c>
      <c r="B180" s="6">
        <v>37.863</v>
      </c>
      <c r="C180" s="6">
        <v>38.041</v>
      </c>
      <c r="D180" s="6">
        <v>37.555</v>
      </c>
      <c r="E180" s="6">
        <v>37.82</v>
      </c>
      <c r="F180" s="6">
        <v>9.437</v>
      </c>
      <c r="G180" s="6">
        <v>9.507</v>
      </c>
      <c r="H180" s="6">
        <v>9.427</v>
      </c>
      <c r="I180" s="6">
        <v>28.371</v>
      </c>
      <c r="J180" s="6">
        <v>1.002</v>
      </c>
      <c r="K180" s="6">
        <v>0.998</v>
      </c>
      <c r="L180" s="6">
        <v>0.998</v>
      </c>
      <c r="M180" s="6">
        <v>0.998</v>
      </c>
      <c r="N180" s="6">
        <v>53921.398</v>
      </c>
    </row>
    <row r="181">
      <c r="A181" s="5">
        <v>45999.61111111111</v>
      </c>
      <c r="B181" s="6">
        <v>24.885</v>
      </c>
      <c r="C181" s="6">
        <v>25.083</v>
      </c>
      <c r="D181" s="6">
        <v>24.718</v>
      </c>
      <c r="E181" s="6">
        <v>24.895</v>
      </c>
      <c r="F181" s="6">
        <v>6.272</v>
      </c>
      <c r="G181" s="6">
        <v>6.332</v>
      </c>
      <c r="H181" s="6">
        <v>6.265</v>
      </c>
      <c r="I181" s="6">
        <v>18.869</v>
      </c>
      <c r="J181" s="6">
        <v>0.997</v>
      </c>
      <c r="K181" s="6">
        <v>0.995</v>
      </c>
      <c r="L181" s="6">
        <v>0.995</v>
      </c>
      <c r="M181" s="6">
        <v>0.996</v>
      </c>
      <c r="N181" s="6">
        <v>53923.521</v>
      </c>
    </row>
    <row r="182">
      <c r="A182" s="5">
        <v>45999.614583333336</v>
      </c>
      <c r="B182" s="6">
        <v>27.673</v>
      </c>
      <c r="C182" s="6">
        <v>27.811</v>
      </c>
      <c r="D182" s="6">
        <v>27.519</v>
      </c>
      <c r="E182" s="6">
        <v>27.667</v>
      </c>
      <c r="F182" s="6">
        <v>6.932</v>
      </c>
      <c r="G182" s="6">
        <v>6.991</v>
      </c>
      <c r="H182" s="6">
        <v>6.94</v>
      </c>
      <c r="I182" s="6">
        <v>20.863</v>
      </c>
      <c r="J182" s="6">
        <v>0.997</v>
      </c>
      <c r="K182" s="6">
        <v>0.996</v>
      </c>
      <c r="L182" s="6">
        <v>0.996</v>
      </c>
      <c r="M182" s="6">
        <v>0.996</v>
      </c>
      <c r="N182" s="6">
        <v>53925.203</v>
      </c>
    </row>
    <row r="183">
      <c r="A183" s="5">
        <v>45999.618055555555</v>
      </c>
      <c r="B183" s="6">
        <v>28.285</v>
      </c>
      <c r="C183" s="6">
        <v>28.253</v>
      </c>
      <c r="D183" s="6">
        <v>27.973</v>
      </c>
      <c r="E183" s="6">
        <v>28.17</v>
      </c>
      <c r="F183" s="6">
        <v>7.039</v>
      </c>
      <c r="G183" s="6">
        <v>7.055</v>
      </c>
      <c r="H183" s="6">
        <v>7.006</v>
      </c>
      <c r="I183" s="6">
        <v>21.1</v>
      </c>
      <c r="J183" s="6">
        <v>0.997</v>
      </c>
      <c r="K183" s="6">
        <v>0.996</v>
      </c>
      <c r="L183" s="6">
        <v>0.996</v>
      </c>
      <c r="M183" s="6">
        <v>0.996</v>
      </c>
      <c r="N183" s="6">
        <v>53927.286</v>
      </c>
    </row>
    <row r="184">
      <c r="A184" s="5">
        <v>45999.62152777778</v>
      </c>
      <c r="B184" s="6">
        <v>35.628</v>
      </c>
      <c r="C184" s="6">
        <v>35.658</v>
      </c>
      <c r="D184" s="6">
        <v>35.334</v>
      </c>
      <c r="E184" s="6">
        <v>35.54</v>
      </c>
      <c r="F184" s="6">
        <v>8.897</v>
      </c>
      <c r="G184" s="6">
        <v>8.934</v>
      </c>
      <c r="H184" s="6">
        <v>8.885</v>
      </c>
      <c r="I184" s="6">
        <v>26.716</v>
      </c>
      <c r="J184" s="6">
        <v>0.998</v>
      </c>
      <c r="K184" s="6">
        <v>0.998</v>
      </c>
      <c r="L184" s="6">
        <v>0.998</v>
      </c>
      <c r="M184" s="6">
        <v>0.998</v>
      </c>
      <c r="N184" s="6">
        <v>53929.28</v>
      </c>
    </row>
    <row r="185">
      <c r="A185" s="5">
        <v>45999.625</v>
      </c>
      <c r="B185" s="6">
        <v>47.439</v>
      </c>
      <c r="C185" s="6">
        <v>47.548</v>
      </c>
      <c r="D185" s="6">
        <v>47.306</v>
      </c>
      <c r="E185" s="6">
        <v>47.431</v>
      </c>
      <c r="F185" s="6">
        <v>11.867</v>
      </c>
      <c r="G185" s="6">
        <v>11.977</v>
      </c>
      <c r="H185" s="6">
        <v>11.945</v>
      </c>
      <c r="I185" s="6">
        <v>35.789</v>
      </c>
      <c r="J185" s="6">
        <v>0.999</v>
      </c>
      <c r="K185" s="6">
        <v>0.998</v>
      </c>
      <c r="L185" s="6">
        <v>0.998</v>
      </c>
      <c r="M185" s="6">
        <v>0.998</v>
      </c>
      <c r="N185" s="6">
        <v>53932.25</v>
      </c>
    </row>
    <row r="186">
      <c r="A186" s="5">
        <v>45999.62847222222</v>
      </c>
      <c r="B186" s="6">
        <v>45.619</v>
      </c>
      <c r="C186" s="6">
        <v>45.629</v>
      </c>
      <c r="D186" s="6">
        <v>45.527</v>
      </c>
      <c r="E186" s="6">
        <v>45.591</v>
      </c>
      <c r="F186" s="6">
        <v>11.419</v>
      </c>
      <c r="G186" s="6">
        <v>11.509</v>
      </c>
      <c r="H186" s="6">
        <v>11.506</v>
      </c>
      <c r="I186" s="6">
        <v>34.434</v>
      </c>
      <c r="J186" s="6">
        <v>0.999</v>
      </c>
      <c r="K186" s="6">
        <v>0.998</v>
      </c>
      <c r="L186" s="6">
        <v>0.998</v>
      </c>
      <c r="M186" s="6">
        <v>0.998</v>
      </c>
      <c r="N186" s="6">
        <v>53935.181</v>
      </c>
    </row>
    <row r="187">
      <c r="A187" s="5">
        <v>45999.631944444445</v>
      </c>
      <c r="B187" s="6">
        <v>44.117</v>
      </c>
      <c r="C187" s="6">
        <v>44.157</v>
      </c>
      <c r="D187" s="6">
        <v>43.816</v>
      </c>
      <c r="E187" s="6">
        <v>44.03</v>
      </c>
      <c r="F187" s="6">
        <v>10.974</v>
      </c>
      <c r="G187" s="6">
        <v>11.039</v>
      </c>
      <c r="H187" s="6">
        <v>10.991</v>
      </c>
      <c r="I187" s="6">
        <v>33.004</v>
      </c>
      <c r="J187" s="6">
        <v>0.998</v>
      </c>
      <c r="K187" s="6">
        <v>0.997</v>
      </c>
      <c r="L187" s="6">
        <v>0.998</v>
      </c>
      <c r="M187" s="6">
        <v>0.998</v>
      </c>
      <c r="N187" s="6">
        <v>53937.997</v>
      </c>
    </row>
    <row r="188">
      <c r="A188" s="5">
        <v>45999.635416666664</v>
      </c>
      <c r="B188" s="6">
        <v>14.729</v>
      </c>
      <c r="C188" s="6">
        <v>14.841</v>
      </c>
      <c r="D188" s="6">
        <v>14.512</v>
      </c>
      <c r="E188" s="6">
        <v>14.694</v>
      </c>
      <c r="F188" s="6">
        <v>3.62</v>
      </c>
      <c r="G188" s="6">
        <v>3.653</v>
      </c>
      <c r="H188" s="6">
        <v>3.585</v>
      </c>
      <c r="I188" s="6">
        <v>10.858</v>
      </c>
      <c r="J188" s="6">
        <v>0.992</v>
      </c>
      <c r="K188" s="6">
        <v>0.99</v>
      </c>
      <c r="L188" s="6">
        <v>0.989</v>
      </c>
      <c r="M188" s="6">
        <v>0.99</v>
      </c>
      <c r="N188" s="6">
        <v>53940.07</v>
      </c>
    </row>
    <row r="189">
      <c r="A189" s="5">
        <v>45999.63888888889</v>
      </c>
      <c r="B189" s="6">
        <v>30.365</v>
      </c>
      <c r="C189" s="6">
        <v>30.431</v>
      </c>
      <c r="D189" s="6">
        <v>30.066</v>
      </c>
      <c r="E189" s="6">
        <v>30.287</v>
      </c>
      <c r="F189" s="6">
        <v>7.492</v>
      </c>
      <c r="G189" s="6">
        <v>7.571</v>
      </c>
      <c r="H189" s="6">
        <v>7.489</v>
      </c>
      <c r="I189" s="6">
        <v>22.552</v>
      </c>
      <c r="J189" s="6">
        <v>0.997</v>
      </c>
      <c r="K189" s="6">
        <v>0.996</v>
      </c>
      <c r="L189" s="6">
        <v>0.996</v>
      </c>
      <c r="M189" s="6">
        <v>0.997</v>
      </c>
      <c r="N189" s="6">
        <v>53941.694</v>
      </c>
    </row>
    <row r="190">
      <c r="A190" s="5">
        <v>45999.64236111111</v>
      </c>
      <c r="B190" s="6">
        <v>26.896</v>
      </c>
      <c r="C190" s="6">
        <v>26.992</v>
      </c>
      <c r="D190" s="6">
        <v>26.657</v>
      </c>
      <c r="E190" s="6">
        <v>26.848</v>
      </c>
      <c r="F190" s="6">
        <v>6.632</v>
      </c>
      <c r="G190" s="6">
        <v>6.689</v>
      </c>
      <c r="H190" s="6">
        <v>6.629</v>
      </c>
      <c r="I190" s="6">
        <v>19.95</v>
      </c>
      <c r="J190" s="6">
        <v>0.997</v>
      </c>
      <c r="K190" s="6">
        <v>0.995</v>
      </c>
      <c r="L190" s="6">
        <v>0.995</v>
      </c>
      <c r="M190" s="6">
        <v>0.996</v>
      </c>
      <c r="N190" s="6">
        <v>53943.589</v>
      </c>
    </row>
    <row r="191">
      <c r="A191" s="5">
        <v>45999.645833333336</v>
      </c>
      <c r="B191" s="6">
        <v>21.357</v>
      </c>
      <c r="C191" s="6">
        <v>21.471</v>
      </c>
      <c r="D191" s="6">
        <v>21.195</v>
      </c>
      <c r="E191" s="6">
        <v>21.341</v>
      </c>
      <c r="F191" s="6">
        <v>5.268</v>
      </c>
      <c r="G191" s="6">
        <v>5.321</v>
      </c>
      <c r="H191" s="6">
        <v>5.255</v>
      </c>
      <c r="I191" s="6">
        <v>15.844</v>
      </c>
      <c r="J191" s="6">
        <v>0.996</v>
      </c>
      <c r="K191" s="6">
        <v>0.995</v>
      </c>
      <c r="L191" s="6">
        <v>0.994</v>
      </c>
      <c r="M191" s="6">
        <v>0.995</v>
      </c>
      <c r="N191" s="6">
        <v>53944.739</v>
      </c>
    </row>
    <row r="192">
      <c r="A192" s="5">
        <v>45999.649305555555</v>
      </c>
      <c r="B192" s="6">
        <v>22.796</v>
      </c>
      <c r="C192" s="6">
        <v>22.887</v>
      </c>
      <c r="D192" s="6">
        <v>22.567</v>
      </c>
      <c r="E192" s="6">
        <v>22.75</v>
      </c>
      <c r="F192" s="6">
        <v>5.639</v>
      </c>
      <c r="G192" s="6">
        <v>5.71</v>
      </c>
      <c r="H192" s="6">
        <v>5.601</v>
      </c>
      <c r="I192" s="6">
        <v>16.95</v>
      </c>
      <c r="J192" s="6">
        <v>0.996</v>
      </c>
      <c r="K192" s="6">
        <v>0.995</v>
      </c>
      <c r="L192" s="6">
        <v>0.995</v>
      </c>
      <c r="M192" s="6">
        <v>0.995</v>
      </c>
      <c r="N192" s="6">
        <v>53946.072</v>
      </c>
    </row>
    <row r="193">
      <c r="A193" s="5">
        <v>45999.65277777778</v>
      </c>
      <c r="B193" s="6">
        <v>16.139</v>
      </c>
      <c r="C193" s="6">
        <v>16.193</v>
      </c>
      <c r="D193" s="6">
        <v>15.91</v>
      </c>
      <c r="E193" s="6">
        <v>16.081</v>
      </c>
      <c r="F193" s="6">
        <v>3.965</v>
      </c>
      <c r="G193" s="6">
        <v>4.001</v>
      </c>
      <c r="H193" s="6">
        <v>3.935</v>
      </c>
      <c r="I193" s="6">
        <v>11.901</v>
      </c>
      <c r="J193" s="6">
        <v>0.993</v>
      </c>
      <c r="K193" s="6">
        <v>0.992</v>
      </c>
      <c r="L193" s="6">
        <v>0.992</v>
      </c>
      <c r="M193" s="6">
        <v>0.992</v>
      </c>
      <c r="N193" s="6">
        <v>53947.219</v>
      </c>
    </row>
    <row r="194">
      <c r="A194" s="5">
        <v>45999.65625</v>
      </c>
      <c r="B194" s="6">
        <v>21.315</v>
      </c>
      <c r="C194" s="6">
        <v>21.455</v>
      </c>
      <c r="D194" s="6">
        <v>21.007</v>
      </c>
      <c r="E194" s="6">
        <v>21.259</v>
      </c>
      <c r="F194" s="6">
        <v>5.229</v>
      </c>
      <c r="G194" s="6">
        <v>5.316</v>
      </c>
      <c r="H194" s="6">
        <v>5.199</v>
      </c>
      <c r="I194" s="6">
        <v>15.744</v>
      </c>
      <c r="J194" s="6">
        <v>0.995</v>
      </c>
      <c r="K194" s="6">
        <v>0.995</v>
      </c>
      <c r="L194" s="6">
        <v>0.994</v>
      </c>
      <c r="M194" s="6">
        <v>0.995</v>
      </c>
      <c r="N194" s="6">
        <v>53948.418</v>
      </c>
    </row>
    <row r="195">
      <c r="A195" s="5">
        <v>45999.65972222222</v>
      </c>
      <c r="B195" s="6">
        <v>22.67</v>
      </c>
      <c r="C195" s="6">
        <v>22.755</v>
      </c>
      <c r="D195" s="6">
        <v>22.379</v>
      </c>
      <c r="E195" s="6">
        <v>22.601</v>
      </c>
      <c r="F195" s="6">
        <v>5.571</v>
      </c>
      <c r="G195" s="6">
        <v>5.639</v>
      </c>
      <c r="H195" s="6">
        <v>5.532</v>
      </c>
      <c r="I195" s="6">
        <v>16.742</v>
      </c>
      <c r="J195" s="6">
        <v>0.996</v>
      </c>
      <c r="K195" s="6">
        <v>0.996</v>
      </c>
      <c r="L195" s="6">
        <v>0.995</v>
      </c>
      <c r="M195" s="6">
        <v>0.996</v>
      </c>
      <c r="N195" s="6">
        <v>53949.753</v>
      </c>
    </row>
    <row r="196">
      <c r="A196" s="5">
        <v>45999.663194444445</v>
      </c>
      <c r="B196" s="6">
        <v>20.849</v>
      </c>
      <c r="C196" s="6">
        <v>20.957</v>
      </c>
      <c r="D196" s="6">
        <v>20.607</v>
      </c>
      <c r="E196" s="6">
        <v>20.804</v>
      </c>
      <c r="F196" s="6">
        <v>5.116</v>
      </c>
      <c r="G196" s="6">
        <v>5.184</v>
      </c>
      <c r="H196" s="6">
        <v>5.097</v>
      </c>
      <c r="I196" s="6">
        <v>15.397</v>
      </c>
      <c r="J196" s="6">
        <v>0.996</v>
      </c>
      <c r="K196" s="6">
        <v>0.995</v>
      </c>
      <c r="L196" s="6">
        <v>0.994</v>
      </c>
      <c r="M196" s="6">
        <v>0.995</v>
      </c>
      <c r="N196" s="6">
        <v>53951.071</v>
      </c>
    </row>
    <row r="197">
      <c r="A197" s="5">
        <v>45999.666666666664</v>
      </c>
      <c r="B197" s="6">
        <v>16.04</v>
      </c>
      <c r="C197" s="6">
        <v>16.04</v>
      </c>
      <c r="D197" s="6">
        <v>15.749</v>
      </c>
      <c r="E197" s="6">
        <v>15.943</v>
      </c>
      <c r="F197" s="6">
        <v>3.936</v>
      </c>
      <c r="G197" s="6">
        <v>3.966</v>
      </c>
      <c r="H197" s="6">
        <v>3.899</v>
      </c>
      <c r="I197" s="6">
        <v>11.801</v>
      </c>
      <c r="J197" s="6">
        <v>0.993</v>
      </c>
      <c r="K197" s="6">
        <v>0.991</v>
      </c>
      <c r="L197" s="6">
        <v>0.992</v>
      </c>
      <c r="M197" s="6">
        <v>0.992</v>
      </c>
      <c r="N197" s="6">
        <v>53952.24</v>
      </c>
    </row>
    <row r="198">
      <c r="A198" s="5">
        <v>45999.67013888889</v>
      </c>
      <c r="B198" s="6">
        <v>7.213</v>
      </c>
      <c r="C198" s="6">
        <v>7.131</v>
      </c>
      <c r="D198" s="6">
        <v>7.061</v>
      </c>
      <c r="E198" s="6">
        <v>7.135</v>
      </c>
      <c r="F198" s="6">
        <v>1.743</v>
      </c>
      <c r="G198" s="6">
        <v>1.722</v>
      </c>
      <c r="H198" s="6">
        <v>1.71</v>
      </c>
      <c r="I198" s="6">
        <v>5.175</v>
      </c>
      <c r="J198" s="6">
        <v>0.973</v>
      </c>
      <c r="K198" s="6">
        <v>0.966</v>
      </c>
      <c r="L198" s="6">
        <v>0.967</v>
      </c>
      <c r="M198" s="6">
        <v>0.969</v>
      </c>
      <c r="N198" s="6">
        <v>53952.793</v>
      </c>
    </row>
    <row r="199">
      <c r="A199" s="5">
        <v>45999.67361111111</v>
      </c>
      <c r="B199" s="6">
        <v>10.512</v>
      </c>
      <c r="C199" s="6">
        <v>3.808</v>
      </c>
      <c r="D199" s="6">
        <v>10.634</v>
      </c>
      <c r="E199" s="6">
        <v>8.318</v>
      </c>
      <c r="F199" s="6">
        <v>2.581</v>
      </c>
      <c r="G199" s="6">
        <v>0.271</v>
      </c>
      <c r="H199" s="6">
        <v>2.63</v>
      </c>
      <c r="I199" s="6">
        <v>5.482</v>
      </c>
      <c r="J199" s="6">
        <v>0.99</v>
      </c>
      <c r="K199" s="6">
        <v>1.716</v>
      </c>
      <c r="L199" s="6">
        <v>0.987</v>
      </c>
      <c r="M199" s="6">
        <v>0.881</v>
      </c>
      <c r="N199" s="6">
        <v>53953.256</v>
      </c>
    </row>
    <row r="200">
      <c r="A200" s="5">
        <v>45999.677083333336</v>
      </c>
      <c r="B200" s="6">
        <v>13.308</v>
      </c>
      <c r="C200" s="6">
        <v>5.403</v>
      </c>
      <c r="D200" s="6">
        <v>13.404</v>
      </c>
      <c r="E200" s="6">
        <v>10.705</v>
      </c>
      <c r="F200" s="6">
        <v>3.299</v>
      </c>
      <c r="G200" s="6">
        <v>1.178</v>
      </c>
      <c r="H200" s="6">
        <v>3.357</v>
      </c>
      <c r="I200" s="6">
        <v>7.834</v>
      </c>
      <c r="J200" s="6">
        <v>0.994</v>
      </c>
      <c r="K200" s="6">
        <v>1.132</v>
      </c>
      <c r="L200" s="6">
        <v>0.992</v>
      </c>
      <c r="M200" s="6">
        <v>0.972</v>
      </c>
      <c r="N200" s="6">
        <v>53953.965</v>
      </c>
    </row>
    <row r="201">
      <c r="A201" s="5">
        <v>45999.680555555555</v>
      </c>
      <c r="B201" s="6">
        <v>11.852</v>
      </c>
      <c r="C201" s="6">
        <v>4.226</v>
      </c>
      <c r="D201" s="6">
        <v>12.044</v>
      </c>
      <c r="E201" s="6">
        <v>9.374</v>
      </c>
      <c r="F201" s="6">
        <v>2.937</v>
      </c>
      <c r="G201" s="6">
        <v>0.811</v>
      </c>
      <c r="H201" s="6">
        <v>3.0</v>
      </c>
      <c r="I201" s="6">
        <v>6.748</v>
      </c>
      <c r="J201" s="6">
        <v>0.993</v>
      </c>
      <c r="K201" s="6">
        <v>1.234</v>
      </c>
      <c r="L201" s="6">
        <v>0.991</v>
      </c>
      <c r="M201" s="6">
        <v>0.958</v>
      </c>
      <c r="N201" s="6">
        <v>53954.556</v>
      </c>
    </row>
    <row r="202">
      <c r="A202" s="5">
        <v>45999.68402777778</v>
      </c>
      <c r="B202" s="6">
        <v>10.46</v>
      </c>
      <c r="C202" s="6">
        <v>3.407</v>
      </c>
      <c r="D202" s="6">
        <v>10.653</v>
      </c>
      <c r="E202" s="6">
        <v>8.173</v>
      </c>
      <c r="F202" s="6">
        <v>2.595</v>
      </c>
      <c r="G202" s="6">
        <v>0.493</v>
      </c>
      <c r="H202" s="6">
        <v>2.651</v>
      </c>
      <c r="I202" s="6">
        <v>5.739</v>
      </c>
      <c r="J202" s="6">
        <v>0.993</v>
      </c>
      <c r="K202" s="6">
        <v>1.423</v>
      </c>
      <c r="L202" s="6">
        <v>0.991</v>
      </c>
      <c r="M202" s="6">
        <v>0.934</v>
      </c>
      <c r="N202" s="6">
        <v>53955.084</v>
      </c>
    </row>
    <row r="203">
      <c r="A203" s="5">
        <v>45999.6875</v>
      </c>
      <c r="B203" s="6">
        <v>8.891</v>
      </c>
      <c r="C203" s="6">
        <v>2.798</v>
      </c>
      <c r="D203" s="6">
        <v>9.06</v>
      </c>
      <c r="E203" s="6">
        <v>6.916</v>
      </c>
      <c r="F203" s="6">
        <v>2.202</v>
      </c>
      <c r="G203" s="6">
        <v>0.071</v>
      </c>
      <c r="H203" s="6">
        <v>2.249</v>
      </c>
      <c r="I203" s="6">
        <v>4.522</v>
      </c>
      <c r="J203" s="6">
        <v>0.991</v>
      </c>
      <c r="K203" s="6">
        <v>1.898</v>
      </c>
      <c r="L203" s="6">
        <v>0.988</v>
      </c>
      <c r="M203" s="6">
        <v>0.87</v>
      </c>
      <c r="N203" s="6">
        <v>53955.513</v>
      </c>
    </row>
    <row r="204">
      <c r="A204" s="5">
        <v>45999.69097222222</v>
      </c>
      <c r="B204" s="6">
        <v>7.449</v>
      </c>
      <c r="C204" s="6">
        <v>7.623</v>
      </c>
      <c r="D204" s="6">
        <v>7.398</v>
      </c>
      <c r="E204" s="6">
        <v>7.49</v>
      </c>
      <c r="F204" s="6">
        <v>1.839</v>
      </c>
      <c r="G204" s="6">
        <v>1.882</v>
      </c>
      <c r="H204" s="6">
        <v>1.825</v>
      </c>
      <c r="I204" s="6">
        <v>5.546</v>
      </c>
      <c r="J204" s="6">
        <v>0.986</v>
      </c>
      <c r="K204" s="6">
        <v>0.982</v>
      </c>
      <c r="L204" s="6">
        <v>0.979</v>
      </c>
      <c r="M204" s="6">
        <v>0.982</v>
      </c>
      <c r="N204" s="6">
        <v>53955.928</v>
      </c>
    </row>
    <row r="205">
      <c r="A205" s="5">
        <v>45999.694444444445</v>
      </c>
      <c r="B205" s="6">
        <v>5.957</v>
      </c>
      <c r="C205" s="6">
        <v>6.117</v>
      </c>
      <c r="D205" s="6">
        <v>5.876</v>
      </c>
      <c r="E205" s="6">
        <v>5.983</v>
      </c>
      <c r="F205" s="6">
        <v>1.459</v>
      </c>
      <c r="G205" s="6">
        <v>1.498</v>
      </c>
      <c r="H205" s="6">
        <v>1.433</v>
      </c>
      <c r="I205" s="6">
        <v>4.39</v>
      </c>
      <c r="J205" s="6">
        <v>0.979</v>
      </c>
      <c r="K205" s="6">
        <v>0.975</v>
      </c>
      <c r="L205" s="6">
        <v>0.97</v>
      </c>
      <c r="M205" s="6">
        <v>0.975</v>
      </c>
      <c r="N205" s="6">
        <v>53956.339</v>
      </c>
    </row>
    <row r="206">
      <c r="A206" s="5">
        <v>45999.697916666664</v>
      </c>
      <c r="B206" s="6">
        <v>5.654</v>
      </c>
      <c r="C206" s="6">
        <v>5.76</v>
      </c>
      <c r="D206" s="6">
        <v>5.519</v>
      </c>
      <c r="E206" s="6">
        <v>5.644</v>
      </c>
      <c r="F206" s="6">
        <v>1.38</v>
      </c>
      <c r="G206" s="6">
        <v>1.403</v>
      </c>
      <c r="H206" s="6">
        <v>1.336</v>
      </c>
      <c r="I206" s="6">
        <v>4.119</v>
      </c>
      <c r="J206" s="6">
        <v>0.973</v>
      </c>
      <c r="K206" s="6">
        <v>0.97</v>
      </c>
      <c r="L206" s="6">
        <v>0.961</v>
      </c>
      <c r="M206" s="6">
        <v>0.968</v>
      </c>
      <c r="N206" s="6">
        <v>53956.69</v>
      </c>
    </row>
    <row r="207">
      <c r="A207" s="5">
        <v>45999.70138888889</v>
      </c>
      <c r="B207" s="6">
        <v>5.465</v>
      </c>
      <c r="C207" s="6">
        <v>5.511</v>
      </c>
      <c r="D207" s="6">
        <v>5.312</v>
      </c>
      <c r="E207" s="6">
        <v>5.429</v>
      </c>
      <c r="F207" s="6">
        <v>1.338</v>
      </c>
      <c r="G207" s="6">
        <v>1.342</v>
      </c>
      <c r="H207" s="6">
        <v>1.294</v>
      </c>
      <c r="I207" s="6">
        <v>3.974</v>
      </c>
      <c r="J207" s="6">
        <v>0.972</v>
      </c>
      <c r="K207" s="6">
        <v>0.965</v>
      </c>
      <c r="L207" s="6">
        <v>0.964</v>
      </c>
      <c r="M207" s="6">
        <v>0.967</v>
      </c>
      <c r="N207" s="6">
        <v>53957.027</v>
      </c>
    </row>
    <row r="208">
      <c r="A208" s="5">
        <v>45999.70486111111</v>
      </c>
      <c r="B208" s="6">
        <v>3.641</v>
      </c>
      <c r="C208" s="6">
        <v>3.744</v>
      </c>
      <c r="D208" s="6">
        <v>3.484</v>
      </c>
      <c r="E208" s="6">
        <v>3.623</v>
      </c>
      <c r="F208" s="6">
        <v>0.86</v>
      </c>
      <c r="G208" s="6">
        <v>0.877</v>
      </c>
      <c r="H208" s="6">
        <v>0.809</v>
      </c>
      <c r="I208" s="6">
        <v>2.546</v>
      </c>
      <c r="J208" s="6">
        <v>0.945</v>
      </c>
      <c r="K208" s="6">
        <v>0.937</v>
      </c>
      <c r="L208" s="6">
        <v>0.926</v>
      </c>
      <c r="M208" s="6">
        <v>0.936</v>
      </c>
      <c r="N208" s="6">
        <v>53957.309</v>
      </c>
    </row>
    <row r="209">
      <c r="A209" s="5">
        <v>45999.708333333336</v>
      </c>
      <c r="B209" s="6">
        <v>3.377</v>
      </c>
      <c r="C209" s="6">
        <v>3.445</v>
      </c>
      <c r="D209" s="6">
        <v>3.251</v>
      </c>
      <c r="E209" s="6">
        <v>3.358</v>
      </c>
      <c r="F209" s="6">
        <v>0.797</v>
      </c>
      <c r="G209" s="6">
        <v>0.799</v>
      </c>
      <c r="H209" s="6">
        <v>0.749</v>
      </c>
      <c r="I209" s="6">
        <v>2.345</v>
      </c>
      <c r="J209" s="6">
        <v>0.937</v>
      </c>
      <c r="K209" s="6">
        <v>0.918</v>
      </c>
      <c r="L209" s="6">
        <v>0.91</v>
      </c>
      <c r="M209" s="6">
        <v>0.922</v>
      </c>
      <c r="N209" s="6">
        <v>53957.51</v>
      </c>
    </row>
    <row r="210">
      <c r="A210" s="5">
        <v>45999.711805555555</v>
      </c>
      <c r="B210" s="6">
        <v>2.913</v>
      </c>
      <c r="C210" s="6">
        <v>3.065</v>
      </c>
      <c r="D210" s="6">
        <v>2.923</v>
      </c>
      <c r="E210" s="6">
        <v>2.967</v>
      </c>
      <c r="F210" s="6">
        <v>0.547</v>
      </c>
      <c r="G210" s="6">
        <v>0.55</v>
      </c>
      <c r="H210" s="6">
        <v>0.516</v>
      </c>
      <c r="I210" s="6">
        <v>1.613</v>
      </c>
      <c r="J210" s="6">
        <v>0.742</v>
      </c>
      <c r="K210" s="6">
        <v>0.709</v>
      </c>
      <c r="L210" s="6">
        <v>0.694</v>
      </c>
      <c r="M210" s="6">
        <v>0.715</v>
      </c>
      <c r="N210" s="6">
        <v>53957.672</v>
      </c>
    </row>
    <row r="211">
      <c r="A211" s="5">
        <v>45999.71527777778</v>
      </c>
      <c r="B211" s="6">
        <v>2.825</v>
      </c>
      <c r="C211" s="6">
        <v>2.92</v>
      </c>
      <c r="D211" s="6">
        <v>2.763</v>
      </c>
      <c r="E211" s="6">
        <v>2.836</v>
      </c>
      <c r="F211" s="6">
        <v>0.515</v>
      </c>
      <c r="G211" s="6">
        <v>0.512</v>
      </c>
      <c r="H211" s="6">
        <v>0.47</v>
      </c>
      <c r="I211" s="6">
        <v>1.497</v>
      </c>
      <c r="J211" s="6">
        <v>0.719</v>
      </c>
      <c r="K211" s="6">
        <v>0.693</v>
      </c>
      <c r="L211" s="6">
        <v>0.668</v>
      </c>
      <c r="M211" s="6">
        <v>0.693</v>
      </c>
      <c r="N211" s="6">
        <v>53957.808</v>
      </c>
    </row>
    <row r="212">
      <c r="A212" s="5">
        <v>45999.71875</v>
      </c>
      <c r="B212" s="6">
        <v>2.394</v>
      </c>
      <c r="C212" s="6">
        <v>2.562</v>
      </c>
      <c r="D212" s="6">
        <v>2.352</v>
      </c>
      <c r="E212" s="6">
        <v>2.436</v>
      </c>
      <c r="F212" s="6">
        <v>0.399</v>
      </c>
      <c r="G212" s="6">
        <v>0.388</v>
      </c>
      <c r="H212" s="6">
        <v>0.339</v>
      </c>
      <c r="I212" s="6">
        <v>1.126</v>
      </c>
      <c r="J212" s="6">
        <v>0.656</v>
      </c>
      <c r="K212" s="6">
        <v>0.597</v>
      </c>
      <c r="L212" s="6">
        <v>0.562</v>
      </c>
      <c r="M212" s="6">
        <v>0.605</v>
      </c>
      <c r="N212" s="6">
        <v>53957.916</v>
      </c>
    </row>
    <row r="213">
      <c r="A213" s="5">
        <v>45999.72222222222</v>
      </c>
      <c r="B213" s="6">
        <v>2.185</v>
      </c>
      <c r="C213" s="6">
        <v>2.419</v>
      </c>
      <c r="D213" s="6">
        <v>2.164</v>
      </c>
      <c r="E213" s="6">
        <v>2.256</v>
      </c>
      <c r="F213" s="6">
        <v>0.289</v>
      </c>
      <c r="G213" s="6">
        <v>0.265</v>
      </c>
      <c r="H213" s="6">
        <v>0.209</v>
      </c>
      <c r="I213" s="6">
        <v>0.763</v>
      </c>
      <c r="J213" s="6">
        <v>0.518</v>
      </c>
      <c r="K213" s="6">
        <v>0.429</v>
      </c>
      <c r="L213" s="6">
        <v>0.377</v>
      </c>
      <c r="M213" s="6">
        <v>0.441</v>
      </c>
      <c r="N213" s="6">
        <v>53957.994</v>
      </c>
    </row>
    <row r="214">
      <c r="A214" s="5">
        <v>45999.725694444445</v>
      </c>
      <c r="B214" s="6">
        <v>1.936</v>
      </c>
      <c r="C214" s="6">
        <v>2.164</v>
      </c>
      <c r="D214" s="6">
        <v>2.053</v>
      </c>
      <c r="E214" s="6">
        <v>2.051</v>
      </c>
      <c r="F214" s="6">
        <v>0.172</v>
      </c>
      <c r="G214" s="6">
        <v>0.169</v>
      </c>
      <c r="H214" s="6">
        <v>0.102</v>
      </c>
      <c r="I214" s="6">
        <v>0.443</v>
      </c>
      <c r="J214" s="6">
        <v>0.359</v>
      </c>
      <c r="K214" s="6">
        <v>0.316</v>
      </c>
      <c r="L214" s="6">
        <v>0.2</v>
      </c>
      <c r="M214" s="6">
        <v>0.291</v>
      </c>
      <c r="N214" s="6">
        <v>53958.044</v>
      </c>
    </row>
    <row r="215">
      <c r="A215" s="5">
        <v>45999.729166666664</v>
      </c>
      <c r="B215" s="6">
        <v>1.785</v>
      </c>
      <c r="C215" s="6">
        <v>1.977</v>
      </c>
      <c r="D215" s="6">
        <v>1.976</v>
      </c>
      <c r="E215" s="6">
        <v>1.913</v>
      </c>
      <c r="F215" s="6">
        <v>0.059</v>
      </c>
      <c r="G215" s="6">
        <v>0.078</v>
      </c>
      <c r="H215" s="6">
        <v>0.031</v>
      </c>
      <c r="I215" s="6">
        <v>0.168</v>
      </c>
      <c r="J215" s="6">
        <v>0.132</v>
      </c>
      <c r="K215" s="6">
        <v>0.159</v>
      </c>
      <c r="L215" s="6">
        <v>0.063</v>
      </c>
      <c r="M215" s="6">
        <v>0.117</v>
      </c>
      <c r="N215" s="6">
        <v>53958.067</v>
      </c>
    </row>
    <row r="216">
      <c r="A216" s="5">
        <v>45999.73263888889</v>
      </c>
      <c r="B216" s="6">
        <v>1.802</v>
      </c>
      <c r="C216" s="6">
        <v>2.009</v>
      </c>
      <c r="D216" s="6">
        <v>2.042</v>
      </c>
      <c r="E216" s="6">
        <v>1.951</v>
      </c>
      <c r="F216" s="6">
        <v>0.021</v>
      </c>
      <c r="G216" s="6">
        <v>0.041</v>
      </c>
      <c r="H216" s="6">
        <v>-0.033</v>
      </c>
      <c r="I216" s="6">
        <v>0.029</v>
      </c>
      <c r="J216" s="6">
        <v>0.047</v>
      </c>
      <c r="K216" s="6">
        <v>0.082</v>
      </c>
      <c r="L216" s="6">
        <v>1.935</v>
      </c>
      <c r="M216" s="6">
        <v>0.065</v>
      </c>
      <c r="N216" s="6">
        <v>53958.076</v>
      </c>
    </row>
    <row r="217">
      <c r="A217" s="5">
        <v>45999.73611111111</v>
      </c>
      <c r="B217" s="6">
        <v>1.818</v>
      </c>
      <c r="C217" s="6">
        <v>1.987</v>
      </c>
      <c r="D217" s="6">
        <v>2.033</v>
      </c>
      <c r="E217" s="6">
        <v>1.946</v>
      </c>
      <c r="F217" s="6">
        <v>0.0</v>
      </c>
      <c r="G217" s="6">
        <v>0.012</v>
      </c>
      <c r="H217" s="6">
        <v>-0.048</v>
      </c>
      <c r="I217" s="6">
        <v>-0.036</v>
      </c>
      <c r="J217" s="6">
        <v>0.0</v>
      </c>
      <c r="K217" s="6">
        <v>0.025</v>
      </c>
      <c r="L217" s="6">
        <v>1.906</v>
      </c>
      <c r="M217" s="6">
        <v>0.041</v>
      </c>
      <c r="N217" s="6">
        <v>53958.082</v>
      </c>
    </row>
    <row r="218">
      <c r="A218" s="5">
        <v>45999.739583333336</v>
      </c>
      <c r="B218" s="6">
        <v>1.883</v>
      </c>
      <c r="C218" s="6">
        <v>2.013</v>
      </c>
      <c r="D218" s="6">
        <v>2.062</v>
      </c>
      <c r="E218" s="6">
        <v>1.986</v>
      </c>
      <c r="F218" s="6">
        <v>-0.018</v>
      </c>
      <c r="G218" s="6">
        <v>-0.011</v>
      </c>
      <c r="H218" s="6">
        <v>-0.074</v>
      </c>
      <c r="I218" s="6">
        <v>-0.103</v>
      </c>
      <c r="J218" s="6">
        <v>1.961</v>
      </c>
      <c r="K218" s="6">
        <v>1.977</v>
      </c>
      <c r="L218" s="6">
        <v>1.855</v>
      </c>
      <c r="M218" s="6">
        <v>0.07</v>
      </c>
      <c r="N218" s="6">
        <v>53958.088</v>
      </c>
    </row>
    <row r="219">
      <c r="A219" s="5">
        <v>45999.743055555555</v>
      </c>
      <c r="B219" s="6">
        <v>1.788</v>
      </c>
      <c r="C219" s="6">
        <v>1.917</v>
      </c>
      <c r="D219" s="6">
        <v>1.99</v>
      </c>
      <c r="E219" s="6">
        <v>1.898</v>
      </c>
      <c r="F219" s="6">
        <v>-0.025</v>
      </c>
      <c r="G219" s="6">
        <v>-0.014</v>
      </c>
      <c r="H219" s="6">
        <v>-0.072</v>
      </c>
      <c r="I219" s="6">
        <v>-0.111</v>
      </c>
      <c r="J219" s="6">
        <v>1.943</v>
      </c>
      <c r="K219" s="6">
        <v>1.971</v>
      </c>
      <c r="L219" s="6">
        <v>1.854</v>
      </c>
      <c r="M219" s="6">
        <v>0.079</v>
      </c>
      <c r="N219" s="6">
        <v>53958.098</v>
      </c>
    </row>
    <row r="220">
      <c r="A220" s="5">
        <v>45999.74652777778</v>
      </c>
      <c r="B220" s="6">
        <v>0.0</v>
      </c>
      <c r="C220" s="6">
        <v>0.0</v>
      </c>
      <c r="D220" s="6">
        <v>0.0</v>
      </c>
      <c r="E220" s="6">
        <v>0.0</v>
      </c>
      <c r="F220" s="6">
        <v>0.0</v>
      </c>
      <c r="G220" s="6">
        <v>0.0</v>
      </c>
      <c r="H220" s="6">
        <v>0.0</v>
      </c>
      <c r="I220" s="6">
        <v>0.0</v>
      </c>
      <c r="J220" s="6">
        <v>0.0</v>
      </c>
      <c r="K220" s="6">
        <v>0.0</v>
      </c>
      <c r="L220" s="6">
        <v>0.0</v>
      </c>
      <c r="M220" s="6">
        <v>0.0</v>
      </c>
      <c r="N220" s="6">
        <v>53958.103</v>
      </c>
    </row>
    <row r="221">
      <c r="A221" s="5">
        <v>45999.75</v>
      </c>
      <c r="B221" s="6">
        <v>0.0</v>
      </c>
      <c r="C221" s="6">
        <v>0.0</v>
      </c>
      <c r="D221" s="6">
        <v>0.0</v>
      </c>
      <c r="E221" s="6">
        <v>0.0</v>
      </c>
      <c r="F221" s="6">
        <v>0.0</v>
      </c>
      <c r="G221" s="6">
        <v>0.0</v>
      </c>
      <c r="H221" s="6">
        <v>0.0</v>
      </c>
      <c r="I221" s="6">
        <v>0.0</v>
      </c>
      <c r="J221" s="6">
        <v>0.0</v>
      </c>
      <c r="K221" s="6">
        <v>0.0</v>
      </c>
      <c r="L221" s="6">
        <v>0.0</v>
      </c>
      <c r="M221" s="6">
        <v>0.0</v>
      </c>
      <c r="N221" s="6">
        <v>53958.103</v>
      </c>
    </row>
    <row r="222">
      <c r="A222" s="5">
        <v>45999.75347222222</v>
      </c>
      <c r="B222" s="6">
        <v>0.0</v>
      </c>
      <c r="C222" s="6">
        <v>0.0</v>
      </c>
      <c r="D222" s="6">
        <v>0.0</v>
      </c>
      <c r="E222" s="6">
        <v>0.0</v>
      </c>
      <c r="F222" s="6">
        <v>0.0</v>
      </c>
      <c r="G222" s="6">
        <v>0.0</v>
      </c>
      <c r="H222" s="6">
        <v>0.0</v>
      </c>
      <c r="I222" s="6">
        <v>0.0</v>
      </c>
      <c r="J222" s="6">
        <v>0.0</v>
      </c>
      <c r="K222" s="6">
        <v>0.0</v>
      </c>
      <c r="L222" s="6">
        <v>0.0</v>
      </c>
      <c r="M222" s="6">
        <v>0.0</v>
      </c>
      <c r="N222" s="6">
        <v>53958.103</v>
      </c>
    </row>
    <row r="223">
      <c r="A223" s="5">
        <v>45999.756944444445</v>
      </c>
      <c r="B223" s="6">
        <v>0.0</v>
      </c>
      <c r="C223" s="6">
        <v>0.0</v>
      </c>
      <c r="D223" s="6">
        <v>0.0</v>
      </c>
      <c r="E223" s="6">
        <v>0.0</v>
      </c>
      <c r="F223" s="6">
        <v>0.0</v>
      </c>
      <c r="G223" s="6">
        <v>0.0</v>
      </c>
      <c r="H223" s="6">
        <v>0.0</v>
      </c>
      <c r="I223" s="6">
        <v>0.0</v>
      </c>
      <c r="J223" s="6">
        <v>0.0</v>
      </c>
      <c r="K223" s="6">
        <v>0.0</v>
      </c>
      <c r="L223" s="6">
        <v>0.0</v>
      </c>
      <c r="M223" s="6">
        <v>0.0</v>
      </c>
      <c r="N223" s="6">
        <v>53958.103</v>
      </c>
    </row>
    <row r="224">
      <c r="A224" s="5">
        <v>45999.760416666664</v>
      </c>
      <c r="B224" s="6">
        <v>0.0</v>
      </c>
      <c r="C224" s="6">
        <v>0.0</v>
      </c>
      <c r="D224" s="6">
        <v>0.0</v>
      </c>
      <c r="E224" s="6">
        <v>0.0</v>
      </c>
      <c r="F224" s="6">
        <v>0.0</v>
      </c>
      <c r="G224" s="6">
        <v>0.0</v>
      </c>
      <c r="H224" s="6">
        <v>0.0</v>
      </c>
      <c r="I224" s="6">
        <v>0.0</v>
      </c>
      <c r="J224" s="6">
        <v>0.0</v>
      </c>
      <c r="K224" s="6">
        <v>0.0</v>
      </c>
      <c r="L224" s="6">
        <v>0.0</v>
      </c>
      <c r="M224" s="6">
        <v>0.0</v>
      </c>
      <c r="N224" s="6">
        <v>53958.103</v>
      </c>
    </row>
    <row r="225">
      <c r="A225" s="5">
        <v>45999.76388888889</v>
      </c>
      <c r="B225" s="6">
        <v>0.0</v>
      </c>
      <c r="C225" s="6">
        <v>0.0</v>
      </c>
      <c r="D225" s="6">
        <v>0.0</v>
      </c>
      <c r="E225" s="6">
        <v>0.0</v>
      </c>
      <c r="F225" s="6">
        <v>0.0</v>
      </c>
      <c r="G225" s="6">
        <v>0.0</v>
      </c>
      <c r="H225" s="6">
        <v>0.0</v>
      </c>
      <c r="I225" s="6">
        <v>0.0</v>
      </c>
      <c r="J225" s="6">
        <v>0.0</v>
      </c>
      <c r="K225" s="6">
        <v>0.0</v>
      </c>
      <c r="L225" s="6">
        <v>0.0</v>
      </c>
      <c r="M225" s="6">
        <v>0.0</v>
      </c>
      <c r="N225" s="6">
        <v>53958.103</v>
      </c>
    </row>
    <row r="226">
      <c r="A226" s="5">
        <v>45999.76736111111</v>
      </c>
      <c r="B226" s="6">
        <v>0.0</v>
      </c>
      <c r="C226" s="6">
        <v>0.0</v>
      </c>
      <c r="D226" s="6">
        <v>0.0</v>
      </c>
      <c r="E226" s="6">
        <v>0.0</v>
      </c>
      <c r="F226" s="6">
        <v>0.0</v>
      </c>
      <c r="G226" s="6">
        <v>0.0</v>
      </c>
      <c r="H226" s="6">
        <v>0.0</v>
      </c>
      <c r="I226" s="6">
        <v>0.0</v>
      </c>
      <c r="J226" s="6">
        <v>0.0</v>
      </c>
      <c r="K226" s="6">
        <v>0.0</v>
      </c>
      <c r="L226" s="6">
        <v>0.0</v>
      </c>
      <c r="M226" s="6">
        <v>0.0</v>
      </c>
      <c r="N226" s="6">
        <v>53958.103</v>
      </c>
    </row>
    <row r="227">
      <c r="A227" s="5">
        <v>45999.770833333336</v>
      </c>
      <c r="B227" s="6">
        <v>0.0</v>
      </c>
      <c r="C227" s="6">
        <v>0.0</v>
      </c>
      <c r="D227" s="6">
        <v>0.0</v>
      </c>
      <c r="E227" s="6">
        <v>0.0</v>
      </c>
      <c r="F227" s="6">
        <v>0.0</v>
      </c>
      <c r="G227" s="6">
        <v>0.0</v>
      </c>
      <c r="H227" s="6">
        <v>0.0</v>
      </c>
      <c r="I227" s="6">
        <v>0.0</v>
      </c>
      <c r="J227" s="6">
        <v>0.0</v>
      </c>
      <c r="K227" s="6">
        <v>0.0</v>
      </c>
      <c r="L227" s="6">
        <v>0.0</v>
      </c>
      <c r="M227" s="6">
        <v>0.0</v>
      </c>
      <c r="N227" s="6">
        <v>53958.103</v>
      </c>
    </row>
    <row r="228">
      <c r="A228" s="5">
        <v>45999.774305555555</v>
      </c>
      <c r="B228" s="6">
        <v>0.0</v>
      </c>
      <c r="C228" s="6">
        <v>0.0</v>
      </c>
      <c r="D228" s="6">
        <v>0.0</v>
      </c>
      <c r="E228" s="6">
        <v>0.0</v>
      </c>
      <c r="F228" s="6">
        <v>0.0</v>
      </c>
      <c r="G228" s="6">
        <v>0.0</v>
      </c>
      <c r="H228" s="6">
        <v>0.0</v>
      </c>
      <c r="I228" s="6">
        <v>0.0</v>
      </c>
      <c r="J228" s="6">
        <v>0.0</v>
      </c>
      <c r="K228" s="6">
        <v>0.0</v>
      </c>
      <c r="L228" s="6">
        <v>0.0</v>
      </c>
      <c r="M228" s="6">
        <v>0.0</v>
      </c>
      <c r="N228" s="6">
        <v>53958.103</v>
      </c>
    </row>
    <row r="229">
      <c r="A229" s="5">
        <v>45999.77777777778</v>
      </c>
      <c r="B229" s="6">
        <v>0.0</v>
      </c>
      <c r="C229" s="6">
        <v>0.0</v>
      </c>
      <c r="D229" s="6">
        <v>0.0</v>
      </c>
      <c r="E229" s="6">
        <v>0.0</v>
      </c>
      <c r="F229" s="6">
        <v>0.0</v>
      </c>
      <c r="G229" s="6">
        <v>0.0</v>
      </c>
      <c r="H229" s="6">
        <v>0.0</v>
      </c>
      <c r="I229" s="6">
        <v>0.0</v>
      </c>
      <c r="J229" s="6">
        <v>0.0</v>
      </c>
      <c r="K229" s="6">
        <v>0.0</v>
      </c>
      <c r="L229" s="6">
        <v>0.0</v>
      </c>
      <c r="M229" s="6">
        <v>0.0</v>
      </c>
      <c r="N229" s="6">
        <v>53958.103</v>
      </c>
    </row>
    <row r="230">
      <c r="A230" s="5">
        <v>45999.78125</v>
      </c>
      <c r="B230" s="6">
        <v>0.0</v>
      </c>
      <c r="C230" s="6">
        <v>0.0</v>
      </c>
      <c r="D230" s="6">
        <v>0.0</v>
      </c>
      <c r="E230" s="6">
        <v>0.0</v>
      </c>
      <c r="F230" s="6">
        <v>0.0</v>
      </c>
      <c r="G230" s="6">
        <v>0.0</v>
      </c>
      <c r="H230" s="6">
        <v>0.0</v>
      </c>
      <c r="I230" s="6">
        <v>0.0</v>
      </c>
      <c r="J230" s="6">
        <v>0.0</v>
      </c>
      <c r="K230" s="6">
        <v>0.0</v>
      </c>
      <c r="L230" s="6">
        <v>0.0</v>
      </c>
      <c r="M230" s="6">
        <v>0.0</v>
      </c>
      <c r="N230" s="6">
        <v>53958.103</v>
      </c>
    </row>
    <row r="231">
      <c r="A231" s="5">
        <v>45999.78472222222</v>
      </c>
      <c r="B231" s="6">
        <v>0.0</v>
      </c>
      <c r="C231" s="6">
        <v>0.0</v>
      </c>
      <c r="D231" s="6">
        <v>0.0</v>
      </c>
      <c r="E231" s="6">
        <v>0.0</v>
      </c>
      <c r="F231" s="6">
        <v>0.0</v>
      </c>
      <c r="G231" s="6">
        <v>0.0</v>
      </c>
      <c r="H231" s="6">
        <v>0.0</v>
      </c>
      <c r="I231" s="6">
        <v>0.0</v>
      </c>
      <c r="J231" s="6">
        <v>0.0</v>
      </c>
      <c r="K231" s="6">
        <v>0.0</v>
      </c>
      <c r="L231" s="6">
        <v>0.0</v>
      </c>
      <c r="M231" s="6">
        <v>0.0</v>
      </c>
      <c r="N231" s="6">
        <v>53958.103</v>
      </c>
    </row>
    <row r="232">
      <c r="A232" s="5">
        <v>45999.788194444445</v>
      </c>
      <c r="B232" s="6">
        <v>0.0</v>
      </c>
      <c r="C232" s="6">
        <v>0.0</v>
      </c>
      <c r="D232" s="6">
        <v>0.0</v>
      </c>
      <c r="E232" s="6">
        <v>0.0</v>
      </c>
      <c r="F232" s="6">
        <v>0.0</v>
      </c>
      <c r="G232" s="6">
        <v>0.0</v>
      </c>
      <c r="H232" s="6">
        <v>0.0</v>
      </c>
      <c r="I232" s="6">
        <v>0.0</v>
      </c>
      <c r="J232" s="6">
        <v>0.0</v>
      </c>
      <c r="K232" s="6">
        <v>0.0</v>
      </c>
      <c r="L232" s="6">
        <v>0.0</v>
      </c>
      <c r="M232" s="6">
        <v>0.0</v>
      </c>
      <c r="N232" s="6">
        <v>53958.103</v>
      </c>
    </row>
    <row r="233">
      <c r="A233" s="5">
        <v>45999.791666666664</v>
      </c>
      <c r="B233" s="6">
        <v>0.0</v>
      </c>
      <c r="C233" s="6">
        <v>0.0</v>
      </c>
      <c r="D233" s="6">
        <v>0.0</v>
      </c>
      <c r="E233" s="6">
        <v>0.0</v>
      </c>
      <c r="F233" s="6">
        <v>0.0</v>
      </c>
      <c r="G233" s="6">
        <v>0.0</v>
      </c>
      <c r="H233" s="6">
        <v>0.0</v>
      </c>
      <c r="I233" s="6">
        <v>0.0</v>
      </c>
      <c r="J233" s="6">
        <v>0.0</v>
      </c>
      <c r="K233" s="6">
        <v>0.0</v>
      </c>
      <c r="L233" s="6">
        <v>0.0</v>
      </c>
      <c r="M233" s="6">
        <v>0.0</v>
      </c>
      <c r="N233" s="6">
        <v>53958.103</v>
      </c>
    </row>
    <row r="234">
      <c r="A234" s="5">
        <v>45999.79513888889</v>
      </c>
      <c r="B234" s="6">
        <v>0.0</v>
      </c>
      <c r="C234" s="6">
        <v>0.0</v>
      </c>
      <c r="D234" s="6">
        <v>0.0</v>
      </c>
      <c r="E234" s="6">
        <v>0.0</v>
      </c>
      <c r="F234" s="6">
        <v>0.0</v>
      </c>
      <c r="G234" s="6">
        <v>0.0</v>
      </c>
      <c r="H234" s="6">
        <v>0.0</v>
      </c>
      <c r="I234" s="6">
        <v>0.0</v>
      </c>
      <c r="J234" s="6">
        <v>0.0</v>
      </c>
      <c r="K234" s="6">
        <v>0.0</v>
      </c>
      <c r="L234" s="6">
        <v>0.0</v>
      </c>
      <c r="M234" s="6">
        <v>0.0</v>
      </c>
      <c r="N234" s="6">
        <v>53958.103</v>
      </c>
    </row>
    <row r="235">
      <c r="A235" s="5">
        <v>45999.79861111111</v>
      </c>
      <c r="B235" s="6">
        <v>0.0</v>
      </c>
      <c r="C235" s="6">
        <v>0.0</v>
      </c>
      <c r="D235" s="6">
        <v>0.0</v>
      </c>
      <c r="E235" s="6">
        <v>0.0</v>
      </c>
      <c r="F235" s="6">
        <v>0.0</v>
      </c>
      <c r="G235" s="6">
        <v>0.0</v>
      </c>
      <c r="H235" s="6">
        <v>0.0</v>
      </c>
      <c r="I235" s="6">
        <v>0.0</v>
      </c>
      <c r="J235" s="6">
        <v>0.0</v>
      </c>
      <c r="K235" s="6">
        <v>0.0</v>
      </c>
      <c r="L235" s="6">
        <v>0.0</v>
      </c>
      <c r="M235" s="6">
        <v>0.0</v>
      </c>
      <c r="N235" s="6">
        <v>53958.103</v>
      </c>
    </row>
    <row r="236">
      <c r="A236" s="5">
        <v>45999.802083333336</v>
      </c>
      <c r="B236" s="6">
        <v>0.0</v>
      </c>
      <c r="C236" s="6">
        <v>0.0</v>
      </c>
      <c r="D236" s="6">
        <v>0.0</v>
      </c>
      <c r="E236" s="6">
        <v>0.0</v>
      </c>
      <c r="F236" s="6">
        <v>0.0</v>
      </c>
      <c r="G236" s="6">
        <v>0.0</v>
      </c>
      <c r="H236" s="6">
        <v>0.0</v>
      </c>
      <c r="I236" s="6">
        <v>0.0</v>
      </c>
      <c r="J236" s="6">
        <v>0.0</v>
      </c>
      <c r="K236" s="6">
        <v>0.0</v>
      </c>
      <c r="L236" s="6">
        <v>0.0</v>
      </c>
      <c r="M236" s="6">
        <v>0.0</v>
      </c>
      <c r="N236" s="6">
        <v>53958.103</v>
      </c>
    </row>
    <row r="237">
      <c r="A237" s="5">
        <v>45999.805555555555</v>
      </c>
      <c r="B237" s="6">
        <v>0.0</v>
      </c>
      <c r="C237" s="6">
        <v>0.0</v>
      </c>
      <c r="D237" s="6">
        <v>0.0</v>
      </c>
      <c r="E237" s="6">
        <v>0.0</v>
      </c>
      <c r="F237" s="6">
        <v>0.0</v>
      </c>
      <c r="G237" s="6">
        <v>0.0</v>
      </c>
      <c r="H237" s="6">
        <v>0.0</v>
      </c>
      <c r="I237" s="6">
        <v>0.0</v>
      </c>
      <c r="J237" s="6">
        <v>0.0</v>
      </c>
      <c r="K237" s="6">
        <v>0.0</v>
      </c>
      <c r="L237" s="6">
        <v>0.0</v>
      </c>
      <c r="M237" s="6">
        <v>0.0</v>
      </c>
      <c r="N237" s="6">
        <v>53958.103</v>
      </c>
    </row>
    <row r="238">
      <c r="A238" s="5">
        <v>45999.80902777778</v>
      </c>
      <c r="B238" s="6">
        <v>0.0</v>
      </c>
      <c r="C238" s="6">
        <v>0.0</v>
      </c>
      <c r="D238" s="6">
        <v>0.0</v>
      </c>
      <c r="E238" s="6">
        <v>0.0</v>
      </c>
      <c r="F238" s="6">
        <v>0.0</v>
      </c>
      <c r="G238" s="6">
        <v>0.0</v>
      </c>
      <c r="H238" s="6">
        <v>0.0</v>
      </c>
      <c r="I238" s="6">
        <v>0.0</v>
      </c>
      <c r="J238" s="6">
        <v>0.0</v>
      </c>
      <c r="K238" s="6">
        <v>0.0</v>
      </c>
      <c r="L238" s="6">
        <v>0.0</v>
      </c>
      <c r="M238" s="6">
        <v>0.0</v>
      </c>
      <c r="N238" s="6">
        <v>53958.103</v>
      </c>
    </row>
    <row r="239">
      <c r="A239" s="5">
        <v>45999.8125</v>
      </c>
      <c r="B239" s="6">
        <v>0.0</v>
      </c>
      <c r="C239" s="6">
        <v>0.0</v>
      </c>
      <c r="D239" s="6">
        <v>0.0</v>
      </c>
      <c r="E239" s="6">
        <v>0.0</v>
      </c>
      <c r="F239" s="6">
        <v>0.0</v>
      </c>
      <c r="G239" s="6">
        <v>0.0</v>
      </c>
      <c r="H239" s="6">
        <v>0.0</v>
      </c>
      <c r="I239" s="6">
        <v>0.0</v>
      </c>
      <c r="J239" s="6">
        <v>0.0</v>
      </c>
      <c r="K239" s="6">
        <v>0.0</v>
      </c>
      <c r="L239" s="6">
        <v>0.0</v>
      </c>
      <c r="M239" s="6">
        <v>0.0</v>
      </c>
      <c r="N239" s="6">
        <v>53958.103</v>
      </c>
    </row>
    <row r="240">
      <c r="A240" s="5">
        <v>45999.81597222222</v>
      </c>
      <c r="B240" s="6">
        <v>0.0</v>
      </c>
      <c r="C240" s="6">
        <v>0.0</v>
      </c>
      <c r="D240" s="6">
        <v>0.0</v>
      </c>
      <c r="E240" s="6">
        <v>0.0</v>
      </c>
      <c r="F240" s="6">
        <v>0.0</v>
      </c>
      <c r="G240" s="6">
        <v>0.0</v>
      </c>
      <c r="H240" s="6">
        <v>0.0</v>
      </c>
      <c r="I240" s="6">
        <v>0.0</v>
      </c>
      <c r="J240" s="6">
        <v>0.0</v>
      </c>
      <c r="K240" s="6">
        <v>0.0</v>
      </c>
      <c r="L240" s="6">
        <v>0.0</v>
      </c>
      <c r="M240" s="6">
        <v>0.0</v>
      </c>
      <c r="N240" s="6">
        <v>53958.103</v>
      </c>
    </row>
    <row r="241">
      <c r="A241" s="5">
        <v>45999.819444444445</v>
      </c>
      <c r="B241" s="6">
        <v>0.0</v>
      </c>
      <c r="C241" s="6">
        <v>0.0</v>
      </c>
      <c r="D241" s="6">
        <v>0.0</v>
      </c>
      <c r="E241" s="6">
        <v>0.0</v>
      </c>
      <c r="F241" s="6">
        <v>0.0</v>
      </c>
      <c r="G241" s="6">
        <v>0.0</v>
      </c>
      <c r="H241" s="6">
        <v>0.0</v>
      </c>
      <c r="I241" s="6">
        <v>0.0</v>
      </c>
      <c r="J241" s="6">
        <v>0.0</v>
      </c>
      <c r="K241" s="6">
        <v>0.0</v>
      </c>
      <c r="L241" s="6">
        <v>0.0</v>
      </c>
      <c r="M241" s="6">
        <v>0.0</v>
      </c>
      <c r="N241" s="6">
        <v>53958.103</v>
      </c>
    </row>
    <row r="242">
      <c r="A242" s="5">
        <v>45999.822916666664</v>
      </c>
      <c r="B242" s="6">
        <v>0.0</v>
      </c>
      <c r="C242" s="6">
        <v>0.0</v>
      </c>
      <c r="D242" s="6">
        <v>0.0</v>
      </c>
      <c r="E242" s="6">
        <v>0.0</v>
      </c>
      <c r="F242" s="6">
        <v>0.0</v>
      </c>
      <c r="G242" s="6">
        <v>0.0</v>
      </c>
      <c r="H242" s="6">
        <v>0.0</v>
      </c>
      <c r="I242" s="6">
        <v>0.0</v>
      </c>
      <c r="J242" s="6">
        <v>0.0</v>
      </c>
      <c r="K242" s="6">
        <v>0.0</v>
      </c>
      <c r="L242" s="6">
        <v>0.0</v>
      </c>
      <c r="M242" s="6">
        <v>0.0</v>
      </c>
      <c r="N242" s="6">
        <v>53958.103</v>
      </c>
    </row>
    <row r="243">
      <c r="A243" s="5">
        <v>45999.82638888889</v>
      </c>
      <c r="B243" s="6">
        <v>0.0</v>
      </c>
      <c r="C243" s="6">
        <v>0.0</v>
      </c>
      <c r="D243" s="6">
        <v>0.0</v>
      </c>
      <c r="E243" s="6">
        <v>0.0</v>
      </c>
      <c r="F243" s="6">
        <v>0.0</v>
      </c>
      <c r="G243" s="6">
        <v>0.0</v>
      </c>
      <c r="H243" s="6">
        <v>0.0</v>
      </c>
      <c r="I243" s="6">
        <v>0.0</v>
      </c>
      <c r="J243" s="6">
        <v>0.0</v>
      </c>
      <c r="K243" s="6">
        <v>0.0</v>
      </c>
      <c r="L243" s="6">
        <v>0.0</v>
      </c>
      <c r="M243" s="6">
        <v>0.0</v>
      </c>
      <c r="N243" s="6">
        <v>53958.103</v>
      </c>
    </row>
    <row r="244">
      <c r="A244" s="5">
        <v>45999.82986111111</v>
      </c>
      <c r="B244" s="6">
        <v>0.0</v>
      </c>
      <c r="C244" s="6">
        <v>0.0</v>
      </c>
      <c r="D244" s="6">
        <v>0.0</v>
      </c>
      <c r="E244" s="6">
        <v>0.0</v>
      </c>
      <c r="F244" s="6">
        <v>0.0</v>
      </c>
      <c r="G244" s="6">
        <v>0.0</v>
      </c>
      <c r="H244" s="6">
        <v>0.0</v>
      </c>
      <c r="I244" s="6">
        <v>0.0</v>
      </c>
      <c r="J244" s="6">
        <v>0.0</v>
      </c>
      <c r="K244" s="6">
        <v>0.0</v>
      </c>
      <c r="L244" s="6">
        <v>0.0</v>
      </c>
      <c r="M244" s="6">
        <v>0.0</v>
      </c>
      <c r="N244" s="6">
        <v>53958.103</v>
      </c>
    </row>
    <row r="245">
      <c r="A245" s="5">
        <v>45999.833333333336</v>
      </c>
      <c r="B245" s="6">
        <v>0.0</v>
      </c>
      <c r="C245" s="6">
        <v>0.0</v>
      </c>
      <c r="D245" s="6">
        <v>0.0</v>
      </c>
      <c r="E245" s="6">
        <v>0.0</v>
      </c>
      <c r="F245" s="6">
        <v>0.0</v>
      </c>
      <c r="G245" s="6">
        <v>0.0</v>
      </c>
      <c r="H245" s="6">
        <v>0.0</v>
      </c>
      <c r="I245" s="6">
        <v>0.0</v>
      </c>
      <c r="J245" s="6">
        <v>0.0</v>
      </c>
      <c r="K245" s="6">
        <v>0.0</v>
      </c>
      <c r="L245" s="6">
        <v>0.0</v>
      </c>
      <c r="M245" s="6">
        <v>0.0</v>
      </c>
      <c r="N245" s="6">
        <v>53958.103</v>
      </c>
    </row>
    <row r="246">
      <c r="A246" s="5">
        <v>45999.836805555555</v>
      </c>
      <c r="B246" s="6">
        <v>0.0</v>
      </c>
      <c r="C246" s="6">
        <v>0.0</v>
      </c>
      <c r="D246" s="6">
        <v>0.0</v>
      </c>
      <c r="E246" s="6">
        <v>0.0</v>
      </c>
      <c r="F246" s="6">
        <v>0.0</v>
      </c>
      <c r="G246" s="6">
        <v>0.0</v>
      </c>
      <c r="H246" s="6">
        <v>0.0</v>
      </c>
      <c r="I246" s="6">
        <v>0.0</v>
      </c>
      <c r="J246" s="6">
        <v>0.0</v>
      </c>
      <c r="K246" s="6">
        <v>0.0</v>
      </c>
      <c r="L246" s="6">
        <v>0.0</v>
      </c>
      <c r="M246" s="6">
        <v>0.0</v>
      </c>
      <c r="N246" s="6">
        <v>53958.103</v>
      </c>
    </row>
    <row r="247">
      <c r="A247" s="5">
        <v>45999.84027777778</v>
      </c>
      <c r="B247" s="6">
        <v>0.0</v>
      </c>
      <c r="C247" s="6">
        <v>0.0</v>
      </c>
      <c r="D247" s="6">
        <v>0.0</v>
      </c>
      <c r="E247" s="6">
        <v>0.0</v>
      </c>
      <c r="F247" s="6">
        <v>0.0</v>
      </c>
      <c r="G247" s="6">
        <v>0.0</v>
      </c>
      <c r="H247" s="6">
        <v>0.0</v>
      </c>
      <c r="I247" s="6">
        <v>0.0</v>
      </c>
      <c r="J247" s="6">
        <v>0.0</v>
      </c>
      <c r="K247" s="6">
        <v>0.0</v>
      </c>
      <c r="L247" s="6">
        <v>0.0</v>
      </c>
      <c r="M247" s="6">
        <v>0.0</v>
      </c>
      <c r="N247" s="6">
        <v>53958.103</v>
      </c>
    </row>
    <row r="248">
      <c r="A248" s="5">
        <v>45999.84375</v>
      </c>
      <c r="B248" s="6">
        <v>0.0</v>
      </c>
      <c r="C248" s="6">
        <v>0.0</v>
      </c>
      <c r="D248" s="6">
        <v>0.0</v>
      </c>
      <c r="E248" s="6">
        <v>0.0</v>
      </c>
      <c r="F248" s="6">
        <v>0.0</v>
      </c>
      <c r="G248" s="6">
        <v>0.0</v>
      </c>
      <c r="H248" s="6">
        <v>0.0</v>
      </c>
      <c r="I248" s="6">
        <v>0.0</v>
      </c>
      <c r="J248" s="6">
        <v>0.0</v>
      </c>
      <c r="K248" s="6">
        <v>0.0</v>
      </c>
      <c r="L248" s="6">
        <v>0.0</v>
      </c>
      <c r="M248" s="6">
        <v>0.0</v>
      </c>
      <c r="N248" s="6">
        <v>53958.103</v>
      </c>
    </row>
    <row r="249">
      <c r="A249" s="5">
        <v>45999.84722222222</v>
      </c>
      <c r="B249" s="6">
        <v>0.0</v>
      </c>
      <c r="C249" s="6">
        <v>0.0</v>
      </c>
      <c r="D249" s="6">
        <v>0.0</v>
      </c>
      <c r="E249" s="6">
        <v>0.0</v>
      </c>
      <c r="F249" s="6">
        <v>0.0</v>
      </c>
      <c r="G249" s="6">
        <v>0.0</v>
      </c>
      <c r="H249" s="6">
        <v>0.0</v>
      </c>
      <c r="I249" s="6">
        <v>0.0</v>
      </c>
      <c r="J249" s="6">
        <v>0.0</v>
      </c>
      <c r="K249" s="6">
        <v>0.0</v>
      </c>
      <c r="L249" s="6">
        <v>0.0</v>
      </c>
      <c r="M249" s="6">
        <v>0.0</v>
      </c>
      <c r="N249" s="6">
        <v>53958.103</v>
      </c>
    </row>
    <row r="250">
      <c r="A250" s="5">
        <v>45999.850694444445</v>
      </c>
      <c r="B250" s="6">
        <v>0.0</v>
      </c>
      <c r="C250" s="6">
        <v>0.0</v>
      </c>
      <c r="D250" s="6">
        <v>0.0</v>
      </c>
      <c r="E250" s="6">
        <v>0.0</v>
      </c>
      <c r="F250" s="6">
        <v>0.0</v>
      </c>
      <c r="G250" s="6">
        <v>0.0</v>
      </c>
      <c r="H250" s="6">
        <v>0.0</v>
      </c>
      <c r="I250" s="6">
        <v>0.0</v>
      </c>
      <c r="J250" s="6">
        <v>0.0</v>
      </c>
      <c r="K250" s="6">
        <v>0.0</v>
      </c>
      <c r="L250" s="6">
        <v>0.0</v>
      </c>
      <c r="M250" s="6">
        <v>0.0</v>
      </c>
      <c r="N250" s="6">
        <v>53958.103</v>
      </c>
    </row>
    <row r="251">
      <c r="A251" s="5">
        <v>45999.854166666664</v>
      </c>
      <c r="B251" s="6">
        <v>0.0</v>
      </c>
      <c r="C251" s="6">
        <v>0.0</v>
      </c>
      <c r="D251" s="6">
        <v>0.0</v>
      </c>
      <c r="E251" s="6">
        <v>0.0</v>
      </c>
      <c r="F251" s="6">
        <v>0.0</v>
      </c>
      <c r="G251" s="6">
        <v>0.0</v>
      </c>
      <c r="H251" s="6">
        <v>0.0</v>
      </c>
      <c r="I251" s="6">
        <v>0.0</v>
      </c>
      <c r="J251" s="6">
        <v>0.0</v>
      </c>
      <c r="K251" s="6">
        <v>0.0</v>
      </c>
      <c r="L251" s="6">
        <v>0.0</v>
      </c>
      <c r="M251" s="6">
        <v>0.0</v>
      </c>
      <c r="N251" s="6">
        <v>53958.103</v>
      </c>
    </row>
    <row r="252">
      <c r="A252" s="5">
        <v>45999.85763888889</v>
      </c>
      <c r="B252" s="6">
        <v>0.0</v>
      </c>
      <c r="C252" s="6">
        <v>0.0</v>
      </c>
      <c r="D252" s="6">
        <v>0.0</v>
      </c>
      <c r="E252" s="6">
        <v>0.0</v>
      </c>
      <c r="F252" s="6">
        <v>0.0</v>
      </c>
      <c r="G252" s="6">
        <v>0.0</v>
      </c>
      <c r="H252" s="6">
        <v>0.0</v>
      </c>
      <c r="I252" s="6">
        <v>0.0</v>
      </c>
      <c r="J252" s="6">
        <v>0.0</v>
      </c>
      <c r="K252" s="6">
        <v>0.0</v>
      </c>
      <c r="L252" s="6">
        <v>0.0</v>
      </c>
      <c r="M252" s="6">
        <v>0.0</v>
      </c>
      <c r="N252" s="6">
        <v>53958.103</v>
      </c>
    </row>
    <row r="253">
      <c r="A253" s="5">
        <v>45999.86111111111</v>
      </c>
      <c r="B253" s="6">
        <v>0.0</v>
      </c>
      <c r="C253" s="6">
        <v>0.0</v>
      </c>
      <c r="D253" s="6">
        <v>0.0</v>
      </c>
      <c r="E253" s="6">
        <v>0.0</v>
      </c>
      <c r="F253" s="6">
        <v>0.0</v>
      </c>
      <c r="G253" s="6">
        <v>0.0</v>
      </c>
      <c r="H253" s="6">
        <v>0.0</v>
      </c>
      <c r="I253" s="6">
        <v>0.0</v>
      </c>
      <c r="J253" s="6">
        <v>0.0</v>
      </c>
      <c r="K253" s="6">
        <v>0.0</v>
      </c>
      <c r="L253" s="6">
        <v>0.0</v>
      </c>
      <c r="M253" s="6">
        <v>0.0</v>
      </c>
      <c r="N253" s="6">
        <v>53958.103</v>
      </c>
    </row>
    <row r="254">
      <c r="A254" s="5">
        <v>45999.864583333336</v>
      </c>
      <c r="B254" s="6">
        <v>0.0</v>
      </c>
      <c r="C254" s="6">
        <v>0.0</v>
      </c>
      <c r="D254" s="6">
        <v>0.0</v>
      </c>
      <c r="E254" s="6">
        <v>0.0</v>
      </c>
      <c r="F254" s="6">
        <v>0.0</v>
      </c>
      <c r="G254" s="6">
        <v>0.0</v>
      </c>
      <c r="H254" s="6">
        <v>0.0</v>
      </c>
      <c r="I254" s="6">
        <v>0.0</v>
      </c>
      <c r="J254" s="6">
        <v>0.0</v>
      </c>
      <c r="K254" s="6">
        <v>0.0</v>
      </c>
      <c r="L254" s="6">
        <v>0.0</v>
      </c>
      <c r="M254" s="6">
        <v>0.0</v>
      </c>
      <c r="N254" s="6">
        <v>53958.103</v>
      </c>
    </row>
    <row r="255">
      <c r="A255" s="5">
        <v>45999.868055555555</v>
      </c>
      <c r="B255" s="6">
        <v>0.0</v>
      </c>
      <c r="C255" s="6">
        <v>0.0</v>
      </c>
      <c r="D255" s="6">
        <v>0.0</v>
      </c>
      <c r="E255" s="6">
        <v>0.0</v>
      </c>
      <c r="F255" s="6">
        <v>0.0</v>
      </c>
      <c r="G255" s="6">
        <v>0.0</v>
      </c>
      <c r="H255" s="6">
        <v>0.0</v>
      </c>
      <c r="I255" s="6">
        <v>0.0</v>
      </c>
      <c r="J255" s="6">
        <v>0.0</v>
      </c>
      <c r="K255" s="6">
        <v>0.0</v>
      </c>
      <c r="L255" s="6">
        <v>0.0</v>
      </c>
      <c r="M255" s="6">
        <v>0.0</v>
      </c>
      <c r="N255" s="6">
        <v>53958.103</v>
      </c>
    </row>
    <row r="256">
      <c r="A256" s="5">
        <v>45999.87152777778</v>
      </c>
      <c r="B256" s="6">
        <v>0.0</v>
      </c>
      <c r="C256" s="6">
        <v>0.0</v>
      </c>
      <c r="D256" s="6">
        <v>0.0</v>
      </c>
      <c r="E256" s="6">
        <v>0.0</v>
      </c>
      <c r="F256" s="6">
        <v>0.0</v>
      </c>
      <c r="G256" s="6">
        <v>0.0</v>
      </c>
      <c r="H256" s="6">
        <v>0.0</v>
      </c>
      <c r="I256" s="6">
        <v>0.0</v>
      </c>
      <c r="J256" s="6">
        <v>0.0</v>
      </c>
      <c r="K256" s="6">
        <v>0.0</v>
      </c>
      <c r="L256" s="6">
        <v>0.0</v>
      </c>
      <c r="M256" s="6">
        <v>0.0</v>
      </c>
      <c r="N256" s="6">
        <v>53958.103</v>
      </c>
    </row>
    <row r="257">
      <c r="A257" s="5">
        <v>45999.875</v>
      </c>
      <c r="B257" s="6">
        <v>0.0</v>
      </c>
      <c r="C257" s="6">
        <v>0.0</v>
      </c>
      <c r="D257" s="6">
        <v>0.0</v>
      </c>
      <c r="E257" s="6">
        <v>0.0</v>
      </c>
      <c r="F257" s="6">
        <v>0.0</v>
      </c>
      <c r="G257" s="6">
        <v>0.0</v>
      </c>
      <c r="H257" s="6">
        <v>0.0</v>
      </c>
      <c r="I257" s="6">
        <v>0.0</v>
      </c>
      <c r="J257" s="6">
        <v>0.0</v>
      </c>
      <c r="K257" s="6">
        <v>0.0</v>
      </c>
      <c r="L257" s="6">
        <v>0.0</v>
      </c>
      <c r="M257" s="6">
        <v>0.0</v>
      </c>
      <c r="N257" s="6">
        <v>53958.103</v>
      </c>
    </row>
    <row r="258">
      <c r="A258" s="5">
        <v>45999.87847222222</v>
      </c>
      <c r="B258" s="6">
        <v>0.0</v>
      </c>
      <c r="C258" s="6">
        <v>0.0</v>
      </c>
      <c r="D258" s="6">
        <v>0.0</v>
      </c>
      <c r="E258" s="6">
        <v>0.0</v>
      </c>
      <c r="F258" s="6">
        <v>0.0</v>
      </c>
      <c r="G258" s="6">
        <v>0.0</v>
      </c>
      <c r="H258" s="6">
        <v>0.0</v>
      </c>
      <c r="I258" s="6">
        <v>0.0</v>
      </c>
      <c r="J258" s="6">
        <v>0.0</v>
      </c>
      <c r="K258" s="6">
        <v>0.0</v>
      </c>
      <c r="L258" s="6">
        <v>0.0</v>
      </c>
      <c r="M258" s="6">
        <v>0.0</v>
      </c>
      <c r="N258" s="6">
        <v>53958.103</v>
      </c>
    </row>
    <row r="259">
      <c r="A259" s="5">
        <v>45999.881944444445</v>
      </c>
      <c r="B259" s="6">
        <v>0.0</v>
      </c>
      <c r="C259" s="6">
        <v>0.0</v>
      </c>
      <c r="D259" s="6">
        <v>0.0</v>
      </c>
      <c r="E259" s="6">
        <v>0.0</v>
      </c>
      <c r="F259" s="6">
        <v>0.0</v>
      </c>
      <c r="G259" s="6">
        <v>0.0</v>
      </c>
      <c r="H259" s="6">
        <v>0.0</v>
      </c>
      <c r="I259" s="6">
        <v>0.0</v>
      </c>
      <c r="J259" s="6">
        <v>0.0</v>
      </c>
      <c r="K259" s="6">
        <v>0.0</v>
      </c>
      <c r="L259" s="6">
        <v>0.0</v>
      </c>
      <c r="M259" s="6">
        <v>0.0</v>
      </c>
      <c r="N259" s="6">
        <v>53958.103</v>
      </c>
    </row>
    <row r="260">
      <c r="A260" s="5">
        <v>45999.885416666664</v>
      </c>
      <c r="B260" s="6">
        <v>0.0</v>
      </c>
      <c r="C260" s="6">
        <v>0.0</v>
      </c>
      <c r="D260" s="6">
        <v>0.0</v>
      </c>
      <c r="E260" s="6">
        <v>0.0</v>
      </c>
      <c r="F260" s="6">
        <v>0.0</v>
      </c>
      <c r="G260" s="6">
        <v>0.0</v>
      </c>
      <c r="H260" s="6">
        <v>0.0</v>
      </c>
      <c r="I260" s="6">
        <v>0.0</v>
      </c>
      <c r="J260" s="6">
        <v>0.0</v>
      </c>
      <c r="K260" s="6">
        <v>0.0</v>
      </c>
      <c r="L260" s="6">
        <v>0.0</v>
      </c>
      <c r="M260" s="6">
        <v>0.0</v>
      </c>
      <c r="N260" s="6">
        <v>53958.103</v>
      </c>
    </row>
    <row r="261">
      <c r="A261" s="5">
        <v>45999.88888888889</v>
      </c>
      <c r="B261" s="6">
        <v>0.0</v>
      </c>
      <c r="C261" s="6">
        <v>0.0</v>
      </c>
      <c r="D261" s="6">
        <v>0.0</v>
      </c>
      <c r="E261" s="6">
        <v>0.0</v>
      </c>
      <c r="F261" s="6">
        <v>0.0</v>
      </c>
      <c r="G261" s="6">
        <v>0.0</v>
      </c>
      <c r="H261" s="6">
        <v>0.0</v>
      </c>
      <c r="I261" s="6">
        <v>0.0</v>
      </c>
      <c r="J261" s="6">
        <v>0.0</v>
      </c>
      <c r="K261" s="6">
        <v>0.0</v>
      </c>
      <c r="L261" s="6">
        <v>0.0</v>
      </c>
      <c r="M261" s="6">
        <v>0.0</v>
      </c>
      <c r="N261" s="6">
        <v>53958.103</v>
      </c>
    </row>
    <row r="262">
      <c r="A262" s="5">
        <v>45999.89236111111</v>
      </c>
      <c r="B262" s="6">
        <v>0.0</v>
      </c>
      <c r="C262" s="6">
        <v>0.0</v>
      </c>
      <c r="D262" s="6">
        <v>0.0</v>
      </c>
      <c r="E262" s="6">
        <v>0.0</v>
      </c>
      <c r="F262" s="6">
        <v>0.0</v>
      </c>
      <c r="G262" s="6">
        <v>0.0</v>
      </c>
      <c r="H262" s="6">
        <v>0.0</v>
      </c>
      <c r="I262" s="6">
        <v>0.0</v>
      </c>
      <c r="J262" s="6">
        <v>0.0</v>
      </c>
      <c r="K262" s="6">
        <v>0.0</v>
      </c>
      <c r="L262" s="6">
        <v>0.0</v>
      </c>
      <c r="M262" s="6">
        <v>0.0</v>
      </c>
      <c r="N262" s="6">
        <v>53958.103</v>
      </c>
    </row>
    <row r="263">
      <c r="A263" s="5">
        <v>45999.895833333336</v>
      </c>
      <c r="B263" s="6">
        <v>0.0</v>
      </c>
      <c r="C263" s="6">
        <v>0.0</v>
      </c>
      <c r="D263" s="6">
        <v>0.0</v>
      </c>
      <c r="E263" s="6">
        <v>0.0</v>
      </c>
      <c r="F263" s="6">
        <v>0.0</v>
      </c>
      <c r="G263" s="6">
        <v>0.0</v>
      </c>
      <c r="H263" s="6">
        <v>0.0</v>
      </c>
      <c r="I263" s="6">
        <v>0.0</v>
      </c>
      <c r="J263" s="6">
        <v>0.0</v>
      </c>
      <c r="K263" s="6">
        <v>0.0</v>
      </c>
      <c r="L263" s="6">
        <v>0.0</v>
      </c>
      <c r="M263" s="6">
        <v>0.0</v>
      </c>
      <c r="N263" s="6">
        <v>53958.103</v>
      </c>
    </row>
    <row r="264">
      <c r="A264" s="5">
        <v>45999.899305555555</v>
      </c>
      <c r="B264" s="6">
        <v>0.0</v>
      </c>
      <c r="C264" s="6">
        <v>0.0</v>
      </c>
      <c r="D264" s="6">
        <v>0.0</v>
      </c>
      <c r="E264" s="6">
        <v>0.0</v>
      </c>
      <c r="F264" s="6">
        <v>0.0</v>
      </c>
      <c r="G264" s="6">
        <v>0.0</v>
      </c>
      <c r="H264" s="6">
        <v>0.0</v>
      </c>
      <c r="I264" s="6">
        <v>0.0</v>
      </c>
      <c r="J264" s="6">
        <v>0.0</v>
      </c>
      <c r="K264" s="6">
        <v>0.0</v>
      </c>
      <c r="L264" s="6">
        <v>0.0</v>
      </c>
      <c r="M264" s="6">
        <v>0.0</v>
      </c>
      <c r="N264" s="6">
        <v>53958.103</v>
      </c>
    </row>
    <row r="265">
      <c r="A265" s="5">
        <v>45999.90277777778</v>
      </c>
      <c r="B265" s="6">
        <v>0.0</v>
      </c>
      <c r="C265" s="6">
        <v>0.0</v>
      </c>
      <c r="D265" s="6">
        <v>0.0</v>
      </c>
      <c r="E265" s="6">
        <v>0.0</v>
      </c>
      <c r="F265" s="6">
        <v>0.0</v>
      </c>
      <c r="G265" s="6">
        <v>0.0</v>
      </c>
      <c r="H265" s="6">
        <v>0.0</v>
      </c>
      <c r="I265" s="6">
        <v>0.0</v>
      </c>
      <c r="J265" s="6">
        <v>0.0</v>
      </c>
      <c r="K265" s="6">
        <v>0.0</v>
      </c>
      <c r="L265" s="6">
        <v>0.0</v>
      </c>
      <c r="M265" s="6">
        <v>0.0</v>
      </c>
      <c r="N265" s="6">
        <v>53958.103</v>
      </c>
    </row>
    <row r="266">
      <c r="A266" s="5">
        <v>45999.90625</v>
      </c>
      <c r="B266" s="6">
        <v>0.0</v>
      </c>
      <c r="C266" s="6">
        <v>0.0</v>
      </c>
      <c r="D266" s="6">
        <v>0.0</v>
      </c>
      <c r="E266" s="6">
        <v>0.0</v>
      </c>
      <c r="F266" s="6">
        <v>0.0</v>
      </c>
      <c r="G266" s="6">
        <v>0.0</v>
      </c>
      <c r="H266" s="6">
        <v>0.0</v>
      </c>
      <c r="I266" s="6">
        <v>0.0</v>
      </c>
      <c r="J266" s="6">
        <v>0.0</v>
      </c>
      <c r="K266" s="6">
        <v>0.0</v>
      </c>
      <c r="L266" s="6">
        <v>0.0</v>
      </c>
      <c r="M266" s="6">
        <v>0.0</v>
      </c>
      <c r="N266" s="6">
        <v>53958.103</v>
      </c>
    </row>
    <row r="267">
      <c r="A267" s="5">
        <v>45999.90972222222</v>
      </c>
      <c r="B267" s="6">
        <v>0.0</v>
      </c>
      <c r="C267" s="6">
        <v>0.0</v>
      </c>
      <c r="D267" s="6">
        <v>0.0</v>
      </c>
      <c r="E267" s="6">
        <v>0.0</v>
      </c>
      <c r="F267" s="6">
        <v>0.0</v>
      </c>
      <c r="G267" s="6">
        <v>0.0</v>
      </c>
      <c r="H267" s="6">
        <v>0.0</v>
      </c>
      <c r="I267" s="6">
        <v>0.0</v>
      </c>
      <c r="J267" s="6">
        <v>0.0</v>
      </c>
      <c r="K267" s="6">
        <v>0.0</v>
      </c>
      <c r="L267" s="6">
        <v>0.0</v>
      </c>
      <c r="M267" s="6">
        <v>0.0</v>
      </c>
      <c r="N267" s="6">
        <v>53958.103</v>
      </c>
    </row>
    <row r="268">
      <c r="A268" s="5">
        <v>45999.913194444445</v>
      </c>
      <c r="B268" s="6">
        <v>0.0</v>
      </c>
      <c r="C268" s="6">
        <v>0.0</v>
      </c>
      <c r="D268" s="6">
        <v>0.0</v>
      </c>
      <c r="E268" s="6">
        <v>0.0</v>
      </c>
      <c r="F268" s="6">
        <v>0.0</v>
      </c>
      <c r="G268" s="6">
        <v>0.0</v>
      </c>
      <c r="H268" s="6">
        <v>0.0</v>
      </c>
      <c r="I268" s="6">
        <v>0.0</v>
      </c>
      <c r="J268" s="6">
        <v>0.0</v>
      </c>
      <c r="K268" s="6">
        <v>0.0</v>
      </c>
      <c r="L268" s="6">
        <v>0.0</v>
      </c>
      <c r="M268" s="6">
        <v>0.0</v>
      </c>
      <c r="N268" s="6">
        <v>53958.103</v>
      </c>
    </row>
    <row r="269">
      <c r="A269" s="5">
        <v>45999.916666666664</v>
      </c>
      <c r="B269" s="6">
        <v>0.0</v>
      </c>
      <c r="C269" s="6">
        <v>0.0</v>
      </c>
      <c r="D269" s="6">
        <v>0.0</v>
      </c>
      <c r="E269" s="6">
        <v>0.0</v>
      </c>
      <c r="F269" s="6">
        <v>0.0</v>
      </c>
      <c r="G269" s="6">
        <v>0.0</v>
      </c>
      <c r="H269" s="6">
        <v>0.0</v>
      </c>
      <c r="I269" s="6">
        <v>0.0</v>
      </c>
      <c r="J269" s="6">
        <v>0.0</v>
      </c>
      <c r="K269" s="6">
        <v>0.0</v>
      </c>
      <c r="L269" s="6">
        <v>0.0</v>
      </c>
      <c r="M269" s="6">
        <v>0.0</v>
      </c>
      <c r="N269" s="6">
        <v>53958.103</v>
      </c>
    </row>
    <row r="270">
      <c r="A270" s="5">
        <v>45999.92013888889</v>
      </c>
      <c r="B270" s="6">
        <v>0.0</v>
      </c>
      <c r="C270" s="6">
        <v>0.0</v>
      </c>
      <c r="D270" s="6">
        <v>0.0</v>
      </c>
      <c r="E270" s="6">
        <v>0.0</v>
      </c>
      <c r="F270" s="6">
        <v>0.0</v>
      </c>
      <c r="G270" s="6">
        <v>0.0</v>
      </c>
      <c r="H270" s="6">
        <v>0.0</v>
      </c>
      <c r="I270" s="6">
        <v>0.0</v>
      </c>
      <c r="J270" s="6">
        <v>0.0</v>
      </c>
      <c r="K270" s="6">
        <v>0.0</v>
      </c>
      <c r="L270" s="6">
        <v>0.0</v>
      </c>
      <c r="M270" s="6">
        <v>0.0</v>
      </c>
      <c r="N270" s="6">
        <v>53958.103</v>
      </c>
    </row>
    <row r="271">
      <c r="A271" s="5">
        <v>45999.92361111111</v>
      </c>
      <c r="B271" s="6">
        <v>0.0</v>
      </c>
      <c r="C271" s="6">
        <v>0.0</v>
      </c>
      <c r="D271" s="6">
        <v>0.0</v>
      </c>
      <c r="E271" s="6">
        <v>0.0</v>
      </c>
      <c r="F271" s="6">
        <v>0.0</v>
      </c>
      <c r="G271" s="6">
        <v>0.0</v>
      </c>
      <c r="H271" s="6">
        <v>0.0</v>
      </c>
      <c r="I271" s="6">
        <v>0.0</v>
      </c>
      <c r="J271" s="6">
        <v>0.0</v>
      </c>
      <c r="K271" s="6">
        <v>0.0</v>
      </c>
      <c r="L271" s="6">
        <v>0.0</v>
      </c>
      <c r="M271" s="6">
        <v>0.0</v>
      </c>
      <c r="N271" s="6">
        <v>53958.103</v>
      </c>
    </row>
    <row r="272">
      <c r="A272" s="5">
        <v>45999.927083333336</v>
      </c>
      <c r="B272" s="6">
        <v>0.0</v>
      </c>
      <c r="C272" s="6">
        <v>0.0</v>
      </c>
      <c r="D272" s="6">
        <v>0.0</v>
      </c>
      <c r="E272" s="6">
        <v>0.0</v>
      </c>
      <c r="F272" s="6">
        <v>0.0</v>
      </c>
      <c r="G272" s="6">
        <v>0.0</v>
      </c>
      <c r="H272" s="6">
        <v>0.0</v>
      </c>
      <c r="I272" s="6">
        <v>0.0</v>
      </c>
      <c r="J272" s="6">
        <v>0.0</v>
      </c>
      <c r="K272" s="6">
        <v>0.0</v>
      </c>
      <c r="L272" s="6">
        <v>0.0</v>
      </c>
      <c r="M272" s="6">
        <v>0.0</v>
      </c>
      <c r="N272" s="6">
        <v>53958.103</v>
      </c>
    </row>
    <row r="273">
      <c r="A273" s="5">
        <v>45999.930555555555</v>
      </c>
      <c r="B273" s="6">
        <v>0.0</v>
      </c>
      <c r="C273" s="6">
        <v>0.0</v>
      </c>
      <c r="D273" s="6">
        <v>0.0</v>
      </c>
      <c r="E273" s="6">
        <v>0.0</v>
      </c>
      <c r="F273" s="6">
        <v>0.0</v>
      </c>
      <c r="G273" s="6">
        <v>0.0</v>
      </c>
      <c r="H273" s="6">
        <v>0.0</v>
      </c>
      <c r="I273" s="6">
        <v>0.0</v>
      </c>
      <c r="J273" s="6">
        <v>0.0</v>
      </c>
      <c r="K273" s="6">
        <v>0.0</v>
      </c>
      <c r="L273" s="6">
        <v>0.0</v>
      </c>
      <c r="M273" s="6">
        <v>0.0</v>
      </c>
      <c r="N273" s="6">
        <v>53958.103</v>
      </c>
    </row>
    <row r="274">
      <c r="A274" s="5">
        <v>45999.93402777778</v>
      </c>
      <c r="B274" s="6">
        <v>0.0</v>
      </c>
      <c r="C274" s="6">
        <v>0.0</v>
      </c>
      <c r="D274" s="6">
        <v>0.0</v>
      </c>
      <c r="E274" s="6">
        <v>0.0</v>
      </c>
      <c r="F274" s="6">
        <v>0.0</v>
      </c>
      <c r="G274" s="6">
        <v>0.0</v>
      </c>
      <c r="H274" s="6">
        <v>0.0</v>
      </c>
      <c r="I274" s="6">
        <v>0.0</v>
      </c>
      <c r="J274" s="6">
        <v>0.0</v>
      </c>
      <c r="K274" s="6">
        <v>0.0</v>
      </c>
      <c r="L274" s="6">
        <v>0.0</v>
      </c>
      <c r="M274" s="6">
        <v>0.0</v>
      </c>
      <c r="N274" s="6">
        <v>53958.103</v>
      </c>
    </row>
    <row r="275">
      <c r="A275" s="5">
        <v>45999.9375</v>
      </c>
      <c r="B275" s="6">
        <v>0.0</v>
      </c>
      <c r="C275" s="6">
        <v>0.0</v>
      </c>
      <c r="D275" s="6">
        <v>0.0</v>
      </c>
      <c r="E275" s="6">
        <v>0.0</v>
      </c>
      <c r="F275" s="6">
        <v>0.0</v>
      </c>
      <c r="G275" s="6">
        <v>0.0</v>
      </c>
      <c r="H275" s="6">
        <v>0.0</v>
      </c>
      <c r="I275" s="6">
        <v>0.0</v>
      </c>
      <c r="J275" s="6">
        <v>0.0</v>
      </c>
      <c r="K275" s="6">
        <v>0.0</v>
      </c>
      <c r="L275" s="6">
        <v>0.0</v>
      </c>
      <c r="M275" s="6">
        <v>0.0</v>
      </c>
      <c r="N275" s="6">
        <v>53958.103</v>
      </c>
    </row>
    <row r="276">
      <c r="A276" s="5">
        <v>45999.94097222222</v>
      </c>
      <c r="B276" s="6">
        <v>0.0</v>
      </c>
      <c r="C276" s="6">
        <v>0.0</v>
      </c>
      <c r="D276" s="6">
        <v>0.0</v>
      </c>
      <c r="E276" s="6">
        <v>0.0</v>
      </c>
      <c r="F276" s="6">
        <v>0.0</v>
      </c>
      <c r="G276" s="6">
        <v>0.0</v>
      </c>
      <c r="H276" s="6">
        <v>0.0</v>
      </c>
      <c r="I276" s="6">
        <v>0.0</v>
      </c>
      <c r="J276" s="6">
        <v>0.0</v>
      </c>
      <c r="K276" s="6">
        <v>0.0</v>
      </c>
      <c r="L276" s="6">
        <v>0.0</v>
      </c>
      <c r="M276" s="6">
        <v>0.0</v>
      </c>
      <c r="N276" s="6">
        <v>53958.103</v>
      </c>
    </row>
    <row r="277">
      <c r="A277" s="5">
        <v>45999.944444444445</v>
      </c>
      <c r="B277" s="6">
        <v>0.0</v>
      </c>
      <c r="C277" s="6">
        <v>0.0</v>
      </c>
      <c r="D277" s="6">
        <v>0.0</v>
      </c>
      <c r="E277" s="6">
        <v>0.0</v>
      </c>
      <c r="F277" s="6">
        <v>0.0</v>
      </c>
      <c r="G277" s="6">
        <v>0.0</v>
      </c>
      <c r="H277" s="6">
        <v>0.0</v>
      </c>
      <c r="I277" s="6">
        <v>0.0</v>
      </c>
      <c r="J277" s="6">
        <v>0.0</v>
      </c>
      <c r="K277" s="6">
        <v>0.0</v>
      </c>
      <c r="L277" s="6">
        <v>0.0</v>
      </c>
      <c r="M277" s="6">
        <v>0.0</v>
      </c>
      <c r="N277" s="6">
        <v>53958.103</v>
      </c>
    </row>
    <row r="278">
      <c r="A278" s="5">
        <v>45999.947916666664</v>
      </c>
      <c r="B278" s="6">
        <v>0.0</v>
      </c>
      <c r="C278" s="6">
        <v>0.0</v>
      </c>
      <c r="D278" s="6">
        <v>0.0</v>
      </c>
      <c r="E278" s="6">
        <v>0.0</v>
      </c>
      <c r="F278" s="6">
        <v>0.0</v>
      </c>
      <c r="G278" s="6">
        <v>0.0</v>
      </c>
      <c r="H278" s="6">
        <v>0.0</v>
      </c>
      <c r="I278" s="6">
        <v>0.0</v>
      </c>
      <c r="J278" s="6">
        <v>0.0</v>
      </c>
      <c r="K278" s="6">
        <v>0.0</v>
      </c>
      <c r="L278" s="6">
        <v>0.0</v>
      </c>
      <c r="M278" s="6">
        <v>0.0</v>
      </c>
      <c r="N278" s="6">
        <v>53958.103</v>
      </c>
    </row>
    <row r="279">
      <c r="A279" s="5">
        <v>45999.95138888889</v>
      </c>
      <c r="B279" s="6">
        <v>0.0</v>
      </c>
      <c r="C279" s="6">
        <v>0.0</v>
      </c>
      <c r="D279" s="6">
        <v>0.0</v>
      </c>
      <c r="E279" s="6">
        <v>0.0</v>
      </c>
      <c r="F279" s="6">
        <v>0.0</v>
      </c>
      <c r="G279" s="6">
        <v>0.0</v>
      </c>
      <c r="H279" s="6">
        <v>0.0</v>
      </c>
      <c r="I279" s="6">
        <v>0.0</v>
      </c>
      <c r="J279" s="6">
        <v>0.0</v>
      </c>
      <c r="K279" s="6">
        <v>0.0</v>
      </c>
      <c r="L279" s="6">
        <v>0.0</v>
      </c>
      <c r="M279" s="6">
        <v>0.0</v>
      </c>
      <c r="N279" s="6">
        <v>53958.103</v>
      </c>
    </row>
    <row r="280">
      <c r="A280" s="5">
        <v>45999.95486111111</v>
      </c>
      <c r="B280" s="6">
        <v>0.0</v>
      </c>
      <c r="C280" s="6">
        <v>0.0</v>
      </c>
      <c r="D280" s="6">
        <v>0.0</v>
      </c>
      <c r="E280" s="6">
        <v>0.0</v>
      </c>
      <c r="F280" s="6">
        <v>0.0</v>
      </c>
      <c r="G280" s="6">
        <v>0.0</v>
      </c>
      <c r="H280" s="6">
        <v>0.0</v>
      </c>
      <c r="I280" s="6">
        <v>0.0</v>
      </c>
      <c r="J280" s="6">
        <v>0.0</v>
      </c>
      <c r="K280" s="6">
        <v>0.0</v>
      </c>
      <c r="L280" s="6">
        <v>0.0</v>
      </c>
      <c r="M280" s="6">
        <v>0.0</v>
      </c>
      <c r="N280" s="6">
        <v>53958.103</v>
      </c>
    </row>
    <row r="281">
      <c r="A281" s="5">
        <v>45999.958333333336</v>
      </c>
      <c r="B281" s="6">
        <v>0.0</v>
      </c>
      <c r="C281" s="6">
        <v>0.0</v>
      </c>
      <c r="D281" s="6">
        <v>0.0</v>
      </c>
      <c r="E281" s="6">
        <v>0.0</v>
      </c>
      <c r="F281" s="6">
        <v>0.0</v>
      </c>
      <c r="G281" s="6">
        <v>0.0</v>
      </c>
      <c r="H281" s="6">
        <v>0.0</v>
      </c>
      <c r="I281" s="6">
        <v>0.0</v>
      </c>
      <c r="J281" s="6">
        <v>0.0</v>
      </c>
      <c r="K281" s="6">
        <v>0.0</v>
      </c>
      <c r="L281" s="6">
        <v>0.0</v>
      </c>
      <c r="M281" s="6">
        <v>0.0</v>
      </c>
      <c r="N281" s="6">
        <v>53958.103</v>
      </c>
    </row>
    <row r="282">
      <c r="A282" s="5">
        <v>45999.961805555555</v>
      </c>
      <c r="B282" s="6">
        <v>0.0</v>
      </c>
      <c r="C282" s="6">
        <v>0.0</v>
      </c>
      <c r="D282" s="6">
        <v>0.0</v>
      </c>
      <c r="E282" s="6">
        <v>0.0</v>
      </c>
      <c r="F282" s="6">
        <v>0.0</v>
      </c>
      <c r="G282" s="6">
        <v>0.0</v>
      </c>
      <c r="H282" s="6">
        <v>0.0</v>
      </c>
      <c r="I282" s="6">
        <v>0.0</v>
      </c>
      <c r="J282" s="6">
        <v>0.0</v>
      </c>
      <c r="K282" s="6">
        <v>0.0</v>
      </c>
      <c r="L282" s="6">
        <v>0.0</v>
      </c>
      <c r="M282" s="6">
        <v>0.0</v>
      </c>
      <c r="N282" s="6">
        <v>53958.103</v>
      </c>
    </row>
    <row r="283">
      <c r="A283" s="5">
        <v>45999.96527777778</v>
      </c>
      <c r="B283" s="6">
        <v>0.0</v>
      </c>
      <c r="C283" s="6">
        <v>0.0</v>
      </c>
      <c r="D283" s="6">
        <v>0.0</v>
      </c>
      <c r="E283" s="6">
        <v>0.0</v>
      </c>
      <c r="F283" s="6">
        <v>0.0</v>
      </c>
      <c r="G283" s="6">
        <v>0.0</v>
      </c>
      <c r="H283" s="6">
        <v>0.0</v>
      </c>
      <c r="I283" s="6">
        <v>0.0</v>
      </c>
      <c r="J283" s="6">
        <v>0.0</v>
      </c>
      <c r="K283" s="6">
        <v>0.0</v>
      </c>
      <c r="L283" s="6">
        <v>0.0</v>
      </c>
      <c r="M283" s="6">
        <v>0.0</v>
      </c>
      <c r="N283" s="6">
        <v>53958.103</v>
      </c>
    </row>
    <row r="284">
      <c r="A284" s="5">
        <v>45999.96875</v>
      </c>
      <c r="B284" s="6">
        <v>0.0</v>
      </c>
      <c r="C284" s="6">
        <v>0.0</v>
      </c>
      <c r="D284" s="6">
        <v>0.0</v>
      </c>
      <c r="E284" s="6">
        <v>0.0</v>
      </c>
      <c r="F284" s="6">
        <v>0.0</v>
      </c>
      <c r="G284" s="6">
        <v>0.0</v>
      </c>
      <c r="H284" s="6">
        <v>0.0</v>
      </c>
      <c r="I284" s="6">
        <v>0.0</v>
      </c>
      <c r="J284" s="6">
        <v>0.0</v>
      </c>
      <c r="K284" s="6">
        <v>0.0</v>
      </c>
      <c r="L284" s="6">
        <v>0.0</v>
      </c>
      <c r="M284" s="6">
        <v>0.0</v>
      </c>
      <c r="N284" s="6">
        <v>53958.103</v>
      </c>
    </row>
    <row r="285">
      <c r="A285" s="5">
        <v>45999.97222222222</v>
      </c>
      <c r="B285" s="6">
        <v>0.0</v>
      </c>
      <c r="C285" s="6">
        <v>0.0</v>
      </c>
      <c r="D285" s="6">
        <v>0.0</v>
      </c>
      <c r="E285" s="6">
        <v>0.0</v>
      </c>
      <c r="F285" s="6">
        <v>0.0</v>
      </c>
      <c r="G285" s="6">
        <v>0.0</v>
      </c>
      <c r="H285" s="6">
        <v>0.0</v>
      </c>
      <c r="I285" s="6">
        <v>0.0</v>
      </c>
      <c r="J285" s="6">
        <v>0.0</v>
      </c>
      <c r="K285" s="6">
        <v>0.0</v>
      </c>
      <c r="L285" s="6">
        <v>0.0</v>
      </c>
      <c r="M285" s="6">
        <v>0.0</v>
      </c>
      <c r="N285" s="6">
        <v>53958.103</v>
      </c>
    </row>
    <row r="286">
      <c r="A286" s="5">
        <v>45999.975694444445</v>
      </c>
      <c r="B286" s="6">
        <v>0.0</v>
      </c>
      <c r="C286" s="6">
        <v>0.0</v>
      </c>
      <c r="D286" s="6">
        <v>0.0</v>
      </c>
      <c r="E286" s="6">
        <v>0.0</v>
      </c>
      <c r="F286" s="6">
        <v>0.0</v>
      </c>
      <c r="G286" s="6">
        <v>0.0</v>
      </c>
      <c r="H286" s="6">
        <v>0.0</v>
      </c>
      <c r="I286" s="6">
        <v>0.0</v>
      </c>
      <c r="J286" s="6">
        <v>0.0</v>
      </c>
      <c r="K286" s="6">
        <v>0.0</v>
      </c>
      <c r="L286" s="6">
        <v>0.0</v>
      </c>
      <c r="M286" s="6">
        <v>0.0</v>
      </c>
      <c r="N286" s="6">
        <v>53958.103</v>
      </c>
    </row>
    <row r="287">
      <c r="A287" s="5">
        <v>45999.979166666664</v>
      </c>
      <c r="B287" s="6">
        <v>0.0</v>
      </c>
      <c r="C287" s="6">
        <v>0.0</v>
      </c>
      <c r="D287" s="6">
        <v>0.0</v>
      </c>
      <c r="E287" s="6">
        <v>0.0</v>
      </c>
      <c r="F287" s="6">
        <v>0.0</v>
      </c>
      <c r="G287" s="6">
        <v>0.0</v>
      </c>
      <c r="H287" s="6">
        <v>0.0</v>
      </c>
      <c r="I287" s="6">
        <v>0.0</v>
      </c>
      <c r="J287" s="6">
        <v>0.0</v>
      </c>
      <c r="K287" s="6">
        <v>0.0</v>
      </c>
      <c r="L287" s="6">
        <v>0.0</v>
      </c>
      <c r="M287" s="6">
        <v>0.0</v>
      </c>
      <c r="N287" s="6">
        <v>53958.103</v>
      </c>
    </row>
    <row r="288">
      <c r="A288" s="5">
        <v>45999.98263888889</v>
      </c>
      <c r="B288" s="6">
        <v>0.0</v>
      </c>
      <c r="C288" s="6">
        <v>0.0</v>
      </c>
      <c r="D288" s="6">
        <v>0.0</v>
      </c>
      <c r="E288" s="6">
        <v>0.0</v>
      </c>
      <c r="F288" s="6">
        <v>0.0</v>
      </c>
      <c r="G288" s="6">
        <v>0.0</v>
      </c>
      <c r="H288" s="6">
        <v>0.0</v>
      </c>
      <c r="I288" s="6">
        <v>0.0</v>
      </c>
      <c r="J288" s="6">
        <v>0.0</v>
      </c>
      <c r="K288" s="6">
        <v>0.0</v>
      </c>
      <c r="L288" s="6">
        <v>0.0</v>
      </c>
      <c r="M288" s="6">
        <v>0.0</v>
      </c>
      <c r="N288" s="6">
        <v>53958.103</v>
      </c>
    </row>
    <row r="289">
      <c r="A289" s="5">
        <v>45999.98611111111</v>
      </c>
      <c r="B289" s="6">
        <v>0.0</v>
      </c>
      <c r="C289" s="6">
        <v>0.0</v>
      </c>
      <c r="D289" s="6">
        <v>0.0</v>
      </c>
      <c r="E289" s="6">
        <v>0.0</v>
      </c>
      <c r="F289" s="6">
        <v>0.0</v>
      </c>
      <c r="G289" s="6">
        <v>0.0</v>
      </c>
      <c r="H289" s="6">
        <v>0.0</v>
      </c>
      <c r="I289" s="6">
        <v>0.0</v>
      </c>
      <c r="J289" s="6">
        <v>0.0</v>
      </c>
      <c r="K289" s="6">
        <v>0.0</v>
      </c>
      <c r="L289" s="6">
        <v>0.0</v>
      </c>
      <c r="M289" s="6">
        <v>0.0</v>
      </c>
      <c r="N289" s="6">
        <v>53958.103</v>
      </c>
    </row>
    <row r="290">
      <c r="A290" s="5">
        <v>45999.989583333336</v>
      </c>
      <c r="B290" s="6">
        <v>0.0</v>
      </c>
      <c r="C290" s="6">
        <v>0.0</v>
      </c>
      <c r="D290" s="6">
        <v>0.0</v>
      </c>
      <c r="E290" s="6">
        <v>0.0</v>
      </c>
      <c r="F290" s="6">
        <v>0.0</v>
      </c>
      <c r="G290" s="6">
        <v>0.0</v>
      </c>
      <c r="H290" s="6">
        <v>0.0</v>
      </c>
      <c r="I290" s="6">
        <v>0.0</v>
      </c>
      <c r="J290" s="6">
        <v>0.0</v>
      </c>
      <c r="K290" s="6">
        <v>0.0</v>
      </c>
      <c r="L290" s="6">
        <v>0.0</v>
      </c>
      <c r="M290" s="6">
        <v>0.0</v>
      </c>
      <c r="N290" s="6">
        <v>53958.103</v>
      </c>
    </row>
    <row r="291">
      <c r="A291" s="5">
        <v>45999.993055555555</v>
      </c>
      <c r="B291" s="6">
        <v>0.0</v>
      </c>
      <c r="C291" s="6">
        <v>0.0</v>
      </c>
      <c r="D291" s="6">
        <v>0.0</v>
      </c>
      <c r="E291" s="6">
        <v>0.0</v>
      </c>
      <c r="F291" s="6">
        <v>0.0</v>
      </c>
      <c r="G291" s="6">
        <v>0.0</v>
      </c>
      <c r="H291" s="6">
        <v>0.0</v>
      </c>
      <c r="I291" s="6">
        <v>0.0</v>
      </c>
      <c r="J291" s="6">
        <v>0.0</v>
      </c>
      <c r="K291" s="6">
        <v>0.0</v>
      </c>
      <c r="L291" s="6">
        <v>0.0</v>
      </c>
      <c r="M291" s="6">
        <v>0.0</v>
      </c>
      <c r="N291" s="6">
        <v>53958.103</v>
      </c>
    </row>
    <row r="292">
      <c r="A292" s="5">
        <v>45999.99652777778</v>
      </c>
      <c r="B292" s="6">
        <v>0.0</v>
      </c>
      <c r="C292" s="6">
        <v>0.0</v>
      </c>
      <c r="D292" s="6">
        <v>0.0</v>
      </c>
      <c r="E292" s="6">
        <v>0.0</v>
      </c>
      <c r="F292" s="6">
        <v>0.0</v>
      </c>
      <c r="G292" s="6">
        <v>0.0</v>
      </c>
      <c r="H292" s="6">
        <v>0.0</v>
      </c>
      <c r="I292" s="6">
        <v>0.0</v>
      </c>
      <c r="J292" s="6">
        <v>0.0</v>
      </c>
      <c r="K292" s="6">
        <v>0.0</v>
      </c>
      <c r="L292" s="6">
        <v>0.0</v>
      </c>
      <c r="M292" s="6">
        <v>0.0</v>
      </c>
      <c r="N292" s="6">
        <v>53958.103</v>
      </c>
    </row>
  </sheetData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</v>
      </c>
      <c r="D2" s="4">
        <f t="shared" si="1"/>
        <v>0</v>
      </c>
      <c r="E2" s="4">
        <f t="shared" si="1"/>
        <v>0</v>
      </c>
      <c r="F2" s="4">
        <f t="shared" si="1"/>
        <v>0</v>
      </c>
      <c r="G2" s="4">
        <f t="shared" si="1"/>
        <v>0</v>
      </c>
      <c r="H2" s="4">
        <f t="shared" si="1"/>
        <v>0</v>
      </c>
      <c r="I2" s="4">
        <f t="shared" si="1"/>
        <v>0</v>
      </c>
      <c r="J2" s="4">
        <f t="shared" si="1"/>
        <v>0</v>
      </c>
      <c r="K2" s="4">
        <f t="shared" si="1"/>
        <v>0</v>
      </c>
      <c r="L2" s="4">
        <f t="shared" si="1"/>
        <v>0</v>
      </c>
      <c r="M2" s="4">
        <f t="shared" si="1"/>
        <v>0</v>
      </c>
      <c r="N2" s="4">
        <f t="shared" si="1"/>
        <v>1720.843</v>
      </c>
    </row>
    <row r="3">
      <c r="A3" s="3" t="s">
        <v>10</v>
      </c>
      <c r="B3" s="4">
        <f t="shared" ref="B3:N3" si="2">ROUND(MAX(B5:B1000), 3)</f>
        <v>0</v>
      </c>
      <c r="C3" s="4">
        <f t="shared" si="2"/>
        <v>0</v>
      </c>
      <c r="D3" s="4">
        <f t="shared" si="2"/>
        <v>0</v>
      </c>
      <c r="E3" s="4">
        <f t="shared" si="2"/>
        <v>0</v>
      </c>
      <c r="F3" s="4">
        <f t="shared" si="2"/>
        <v>0</v>
      </c>
      <c r="G3" s="4">
        <f t="shared" si="2"/>
        <v>0</v>
      </c>
      <c r="H3" s="4">
        <f t="shared" si="2"/>
        <v>0</v>
      </c>
      <c r="I3" s="4">
        <f t="shared" si="2"/>
        <v>0</v>
      </c>
      <c r="J3" s="4">
        <f t="shared" si="2"/>
        <v>0</v>
      </c>
      <c r="K3" s="4">
        <f t="shared" si="2"/>
        <v>0</v>
      </c>
      <c r="L3" s="4">
        <f t="shared" si="2"/>
        <v>0</v>
      </c>
      <c r="M3" s="4">
        <f t="shared" si="2"/>
        <v>0</v>
      </c>
      <c r="N3" s="4">
        <f t="shared" si="2"/>
        <v>1720.843</v>
      </c>
    </row>
    <row r="4">
      <c r="A4" s="3" t="s">
        <v>11</v>
      </c>
      <c r="B4" s="4">
        <f t="shared" ref="B4:N4" si="3">ROUND(AVERAGE(B5:B1000), 3)</f>
        <v>0</v>
      </c>
      <c r="C4" s="4">
        <f t="shared" si="3"/>
        <v>0</v>
      </c>
      <c r="D4" s="4">
        <f t="shared" si="3"/>
        <v>0</v>
      </c>
      <c r="E4" s="4">
        <f t="shared" si="3"/>
        <v>0</v>
      </c>
      <c r="F4" s="4">
        <f t="shared" si="3"/>
        <v>0</v>
      </c>
      <c r="G4" s="4">
        <f t="shared" si="3"/>
        <v>0</v>
      </c>
      <c r="H4" s="4">
        <f t="shared" si="3"/>
        <v>0</v>
      </c>
      <c r="I4" s="4">
        <f t="shared" si="3"/>
        <v>0</v>
      </c>
      <c r="J4" s="4">
        <f t="shared" si="3"/>
        <v>0</v>
      </c>
      <c r="K4" s="4">
        <f t="shared" si="3"/>
        <v>0</v>
      </c>
      <c r="L4" s="4">
        <f t="shared" si="3"/>
        <v>0</v>
      </c>
      <c r="M4" s="4">
        <f t="shared" si="3"/>
        <v>0</v>
      </c>
      <c r="N4" s="4">
        <f t="shared" si="3"/>
        <v>1720.843</v>
      </c>
    </row>
    <row r="5">
      <c r="A5" s="5">
        <v>45999.0</v>
      </c>
      <c r="B5" s="6">
        <v>0.0</v>
      </c>
      <c r="C5" s="6">
        <v>0.0</v>
      </c>
      <c r="D5" s="6">
        <v>0.0</v>
      </c>
      <c r="E5" s="6">
        <v>0.0</v>
      </c>
      <c r="F5" s="6">
        <v>0.0</v>
      </c>
      <c r="G5" s="6">
        <v>0.0</v>
      </c>
      <c r="H5" s="6">
        <v>0.0</v>
      </c>
      <c r="I5" s="6">
        <v>0.0</v>
      </c>
      <c r="J5" s="6">
        <v>0.0</v>
      </c>
      <c r="K5" s="6">
        <v>0.0</v>
      </c>
      <c r="L5" s="6">
        <v>0.0</v>
      </c>
      <c r="M5" s="6">
        <v>0.0</v>
      </c>
      <c r="N5" s="6">
        <v>1720.843</v>
      </c>
    </row>
    <row r="6">
      <c r="A6" s="5">
        <v>45999.00347222222</v>
      </c>
      <c r="B6" s="6">
        <v>0.0</v>
      </c>
      <c r="C6" s="6">
        <v>0.0</v>
      </c>
      <c r="D6" s="6">
        <v>0.0</v>
      </c>
      <c r="E6" s="6">
        <v>0.0</v>
      </c>
      <c r="F6" s="6">
        <v>0.0</v>
      </c>
      <c r="G6" s="6">
        <v>0.0</v>
      </c>
      <c r="H6" s="6">
        <v>0.0</v>
      </c>
      <c r="I6" s="6">
        <v>0.0</v>
      </c>
      <c r="J6" s="6">
        <v>0.0</v>
      </c>
      <c r="K6" s="6">
        <v>0.0</v>
      </c>
      <c r="L6" s="6">
        <v>0.0</v>
      </c>
      <c r="M6" s="6">
        <v>0.0</v>
      </c>
      <c r="N6" s="6">
        <v>1720.843</v>
      </c>
    </row>
    <row r="7">
      <c r="A7" s="5">
        <v>45999.006944444445</v>
      </c>
      <c r="B7" s="6">
        <v>0.0</v>
      </c>
      <c r="C7" s="6">
        <v>0.0</v>
      </c>
      <c r="D7" s="6">
        <v>0.0</v>
      </c>
      <c r="E7" s="6">
        <v>0.0</v>
      </c>
      <c r="F7" s="6">
        <v>0.0</v>
      </c>
      <c r="G7" s="6">
        <v>0.0</v>
      </c>
      <c r="H7" s="6">
        <v>0.0</v>
      </c>
      <c r="I7" s="6">
        <v>0.0</v>
      </c>
      <c r="J7" s="6">
        <v>0.0</v>
      </c>
      <c r="K7" s="6">
        <v>0.0</v>
      </c>
      <c r="L7" s="6">
        <v>0.0</v>
      </c>
      <c r="M7" s="6">
        <v>0.0</v>
      </c>
      <c r="N7" s="6">
        <v>1720.843</v>
      </c>
    </row>
    <row r="8">
      <c r="A8" s="5">
        <v>45999.010416666664</v>
      </c>
      <c r="B8" s="6">
        <v>0.0</v>
      </c>
      <c r="C8" s="6">
        <v>0.0</v>
      </c>
      <c r="D8" s="6">
        <v>0.0</v>
      </c>
      <c r="E8" s="6">
        <v>0.0</v>
      </c>
      <c r="F8" s="6">
        <v>0.0</v>
      </c>
      <c r="G8" s="6">
        <v>0.0</v>
      </c>
      <c r="H8" s="6">
        <v>0.0</v>
      </c>
      <c r="I8" s="6">
        <v>0.0</v>
      </c>
      <c r="J8" s="6">
        <v>0.0</v>
      </c>
      <c r="K8" s="6">
        <v>0.0</v>
      </c>
      <c r="L8" s="6">
        <v>0.0</v>
      </c>
      <c r="M8" s="6">
        <v>0.0</v>
      </c>
      <c r="N8" s="6">
        <v>1720.843</v>
      </c>
    </row>
    <row r="9">
      <c r="A9" s="5">
        <v>45999.01388888889</v>
      </c>
      <c r="B9" s="6">
        <v>0.0</v>
      </c>
      <c r="C9" s="6">
        <v>0.0</v>
      </c>
      <c r="D9" s="6">
        <v>0.0</v>
      </c>
      <c r="E9" s="6">
        <v>0.0</v>
      </c>
      <c r="F9" s="6">
        <v>0.0</v>
      </c>
      <c r="G9" s="6">
        <v>0.0</v>
      </c>
      <c r="H9" s="6">
        <v>0.0</v>
      </c>
      <c r="I9" s="6">
        <v>0.0</v>
      </c>
      <c r="J9" s="6">
        <v>0.0</v>
      </c>
      <c r="K9" s="6">
        <v>0.0</v>
      </c>
      <c r="L9" s="6">
        <v>0.0</v>
      </c>
      <c r="M9" s="6">
        <v>0.0</v>
      </c>
      <c r="N9" s="6">
        <v>1720.843</v>
      </c>
    </row>
    <row r="10">
      <c r="A10" s="5">
        <v>45999.01736111111</v>
      </c>
      <c r="B10" s="6">
        <v>0.0</v>
      </c>
      <c r="C10" s="6">
        <v>0.0</v>
      </c>
      <c r="D10" s="6">
        <v>0.0</v>
      </c>
      <c r="E10" s="6">
        <v>0.0</v>
      </c>
      <c r="F10" s="6">
        <v>0.0</v>
      </c>
      <c r="G10" s="6">
        <v>0.0</v>
      </c>
      <c r="H10" s="6">
        <v>0.0</v>
      </c>
      <c r="I10" s="6">
        <v>0.0</v>
      </c>
      <c r="J10" s="6">
        <v>0.0</v>
      </c>
      <c r="K10" s="6">
        <v>0.0</v>
      </c>
      <c r="L10" s="6">
        <v>0.0</v>
      </c>
      <c r="M10" s="6">
        <v>0.0</v>
      </c>
      <c r="N10" s="6">
        <v>1720.843</v>
      </c>
    </row>
    <row r="11">
      <c r="A11" s="5">
        <v>45999.020833333336</v>
      </c>
      <c r="B11" s="6">
        <v>0.0</v>
      </c>
      <c r="C11" s="6">
        <v>0.0</v>
      </c>
      <c r="D11" s="6">
        <v>0.0</v>
      </c>
      <c r="E11" s="6">
        <v>0.0</v>
      </c>
      <c r="F11" s="6">
        <v>0.0</v>
      </c>
      <c r="G11" s="6">
        <v>0.0</v>
      </c>
      <c r="H11" s="6">
        <v>0.0</v>
      </c>
      <c r="I11" s="6">
        <v>0.0</v>
      </c>
      <c r="J11" s="6">
        <v>0.0</v>
      </c>
      <c r="K11" s="6">
        <v>0.0</v>
      </c>
      <c r="L11" s="6">
        <v>0.0</v>
      </c>
      <c r="M11" s="6">
        <v>0.0</v>
      </c>
      <c r="N11" s="6">
        <v>1720.843</v>
      </c>
    </row>
    <row r="12">
      <c r="A12" s="5">
        <v>45999.024305555555</v>
      </c>
      <c r="B12" s="6">
        <v>0.0</v>
      </c>
      <c r="C12" s="6">
        <v>0.0</v>
      </c>
      <c r="D12" s="6">
        <v>0.0</v>
      </c>
      <c r="E12" s="6">
        <v>0.0</v>
      </c>
      <c r="F12" s="6">
        <v>0.0</v>
      </c>
      <c r="G12" s="6">
        <v>0.0</v>
      </c>
      <c r="H12" s="6">
        <v>0.0</v>
      </c>
      <c r="I12" s="6">
        <v>0.0</v>
      </c>
      <c r="J12" s="6">
        <v>0.0</v>
      </c>
      <c r="K12" s="6">
        <v>0.0</v>
      </c>
      <c r="L12" s="6">
        <v>0.0</v>
      </c>
      <c r="M12" s="6">
        <v>0.0</v>
      </c>
      <c r="N12" s="6">
        <v>1720.843</v>
      </c>
    </row>
    <row r="13">
      <c r="A13" s="5">
        <v>45999.02777777778</v>
      </c>
      <c r="B13" s="6">
        <v>0.0</v>
      </c>
      <c r="C13" s="6">
        <v>0.0</v>
      </c>
      <c r="D13" s="6">
        <v>0.0</v>
      </c>
      <c r="E13" s="6">
        <v>0.0</v>
      </c>
      <c r="F13" s="6">
        <v>0.0</v>
      </c>
      <c r="G13" s="6">
        <v>0.0</v>
      </c>
      <c r="H13" s="6">
        <v>0.0</v>
      </c>
      <c r="I13" s="6">
        <v>0.0</v>
      </c>
      <c r="J13" s="6">
        <v>0.0</v>
      </c>
      <c r="K13" s="6">
        <v>0.0</v>
      </c>
      <c r="L13" s="6">
        <v>0.0</v>
      </c>
      <c r="M13" s="6">
        <v>0.0</v>
      </c>
      <c r="N13" s="6">
        <v>1720.843</v>
      </c>
    </row>
    <row r="14">
      <c r="A14" s="5">
        <v>45999.03125</v>
      </c>
      <c r="B14" s="6">
        <v>0.0</v>
      </c>
      <c r="C14" s="6">
        <v>0.0</v>
      </c>
      <c r="D14" s="6">
        <v>0.0</v>
      </c>
      <c r="E14" s="6">
        <v>0.0</v>
      </c>
      <c r="F14" s="6">
        <v>0.0</v>
      </c>
      <c r="G14" s="6">
        <v>0.0</v>
      </c>
      <c r="H14" s="6">
        <v>0.0</v>
      </c>
      <c r="I14" s="6">
        <v>0.0</v>
      </c>
      <c r="J14" s="6">
        <v>0.0</v>
      </c>
      <c r="K14" s="6">
        <v>0.0</v>
      </c>
      <c r="L14" s="6">
        <v>0.0</v>
      </c>
      <c r="M14" s="6">
        <v>0.0</v>
      </c>
      <c r="N14" s="6">
        <v>1720.843</v>
      </c>
    </row>
    <row r="15">
      <c r="A15" s="5">
        <v>45999.03472222222</v>
      </c>
      <c r="B15" s="6">
        <v>0.0</v>
      </c>
      <c r="C15" s="6">
        <v>0.0</v>
      </c>
      <c r="D15" s="6">
        <v>0.0</v>
      </c>
      <c r="E15" s="6">
        <v>0.0</v>
      </c>
      <c r="F15" s="6">
        <v>0.0</v>
      </c>
      <c r="G15" s="6">
        <v>0.0</v>
      </c>
      <c r="H15" s="6">
        <v>0.0</v>
      </c>
      <c r="I15" s="6">
        <v>0.0</v>
      </c>
      <c r="J15" s="6">
        <v>0.0</v>
      </c>
      <c r="K15" s="6">
        <v>0.0</v>
      </c>
      <c r="L15" s="6">
        <v>0.0</v>
      </c>
      <c r="M15" s="6">
        <v>0.0</v>
      </c>
      <c r="N15" s="6">
        <v>1720.843</v>
      </c>
    </row>
    <row r="16">
      <c r="A16" s="5">
        <v>45999.038194444445</v>
      </c>
      <c r="B16" s="6">
        <v>0.0</v>
      </c>
      <c r="C16" s="6">
        <v>0.0</v>
      </c>
      <c r="D16" s="6">
        <v>0.0</v>
      </c>
      <c r="E16" s="6">
        <v>0.0</v>
      </c>
      <c r="F16" s="6">
        <v>0.0</v>
      </c>
      <c r="G16" s="6">
        <v>0.0</v>
      </c>
      <c r="H16" s="6">
        <v>0.0</v>
      </c>
      <c r="I16" s="6">
        <v>0.0</v>
      </c>
      <c r="J16" s="6">
        <v>0.0</v>
      </c>
      <c r="K16" s="6">
        <v>0.0</v>
      </c>
      <c r="L16" s="6">
        <v>0.0</v>
      </c>
      <c r="M16" s="6">
        <v>0.0</v>
      </c>
      <c r="N16" s="6">
        <v>1720.843</v>
      </c>
    </row>
    <row r="17">
      <c r="A17" s="5">
        <v>45999.041666666664</v>
      </c>
      <c r="B17" s="6">
        <v>0.0</v>
      </c>
      <c r="C17" s="6">
        <v>0.0</v>
      </c>
      <c r="D17" s="6">
        <v>0.0</v>
      </c>
      <c r="E17" s="6">
        <v>0.0</v>
      </c>
      <c r="F17" s="6">
        <v>0.0</v>
      </c>
      <c r="G17" s="6">
        <v>0.0</v>
      </c>
      <c r="H17" s="6">
        <v>0.0</v>
      </c>
      <c r="I17" s="6">
        <v>0.0</v>
      </c>
      <c r="J17" s="6">
        <v>0.0</v>
      </c>
      <c r="K17" s="6">
        <v>0.0</v>
      </c>
      <c r="L17" s="6">
        <v>0.0</v>
      </c>
      <c r="M17" s="6">
        <v>0.0</v>
      </c>
      <c r="N17" s="6">
        <v>1720.843</v>
      </c>
    </row>
    <row r="18">
      <c r="A18" s="5">
        <v>45999.04513888889</v>
      </c>
      <c r="B18" s="6">
        <v>0.0</v>
      </c>
      <c r="C18" s="6">
        <v>0.0</v>
      </c>
      <c r="D18" s="6">
        <v>0.0</v>
      </c>
      <c r="E18" s="6">
        <v>0.0</v>
      </c>
      <c r="F18" s="6">
        <v>0.0</v>
      </c>
      <c r="G18" s="6">
        <v>0.0</v>
      </c>
      <c r="H18" s="6">
        <v>0.0</v>
      </c>
      <c r="I18" s="6">
        <v>0.0</v>
      </c>
      <c r="J18" s="6">
        <v>0.0</v>
      </c>
      <c r="K18" s="6">
        <v>0.0</v>
      </c>
      <c r="L18" s="6">
        <v>0.0</v>
      </c>
      <c r="M18" s="6">
        <v>0.0</v>
      </c>
      <c r="N18" s="6">
        <v>1720.843</v>
      </c>
    </row>
    <row r="19">
      <c r="A19" s="5">
        <v>45999.04861111111</v>
      </c>
      <c r="B19" s="6">
        <v>0.0</v>
      </c>
      <c r="C19" s="6">
        <v>0.0</v>
      </c>
      <c r="D19" s="6">
        <v>0.0</v>
      </c>
      <c r="E19" s="6">
        <v>0.0</v>
      </c>
      <c r="F19" s="6">
        <v>0.0</v>
      </c>
      <c r="G19" s="6">
        <v>0.0</v>
      </c>
      <c r="H19" s="6">
        <v>0.0</v>
      </c>
      <c r="I19" s="6">
        <v>0.0</v>
      </c>
      <c r="J19" s="6">
        <v>0.0</v>
      </c>
      <c r="K19" s="6">
        <v>0.0</v>
      </c>
      <c r="L19" s="6">
        <v>0.0</v>
      </c>
      <c r="M19" s="6">
        <v>0.0</v>
      </c>
      <c r="N19" s="6">
        <v>1720.843</v>
      </c>
    </row>
    <row r="20">
      <c r="A20" s="5">
        <v>45999.052083333336</v>
      </c>
      <c r="B20" s="6">
        <v>0.0</v>
      </c>
      <c r="C20" s="6">
        <v>0.0</v>
      </c>
      <c r="D20" s="6">
        <v>0.0</v>
      </c>
      <c r="E20" s="6">
        <v>0.0</v>
      </c>
      <c r="F20" s="6">
        <v>0.0</v>
      </c>
      <c r="G20" s="6">
        <v>0.0</v>
      </c>
      <c r="H20" s="6">
        <v>0.0</v>
      </c>
      <c r="I20" s="6">
        <v>0.0</v>
      </c>
      <c r="J20" s="6">
        <v>0.0</v>
      </c>
      <c r="K20" s="6">
        <v>0.0</v>
      </c>
      <c r="L20" s="6">
        <v>0.0</v>
      </c>
      <c r="M20" s="6">
        <v>0.0</v>
      </c>
      <c r="N20" s="6">
        <v>1720.843</v>
      </c>
    </row>
    <row r="21">
      <c r="A21" s="5">
        <v>45999.055555555555</v>
      </c>
      <c r="B21" s="6">
        <v>0.0</v>
      </c>
      <c r="C21" s="6">
        <v>0.0</v>
      </c>
      <c r="D21" s="6">
        <v>0.0</v>
      </c>
      <c r="E21" s="6">
        <v>0.0</v>
      </c>
      <c r="F21" s="6">
        <v>0.0</v>
      </c>
      <c r="G21" s="6">
        <v>0.0</v>
      </c>
      <c r="H21" s="6">
        <v>0.0</v>
      </c>
      <c r="I21" s="6">
        <v>0.0</v>
      </c>
      <c r="J21" s="6">
        <v>0.0</v>
      </c>
      <c r="K21" s="6">
        <v>0.0</v>
      </c>
      <c r="L21" s="6">
        <v>0.0</v>
      </c>
      <c r="M21" s="6">
        <v>0.0</v>
      </c>
      <c r="N21" s="6">
        <v>1720.843</v>
      </c>
    </row>
    <row r="22">
      <c r="A22" s="5">
        <v>45999.05902777778</v>
      </c>
      <c r="B22" s="6">
        <v>0.0</v>
      </c>
      <c r="C22" s="6">
        <v>0.0</v>
      </c>
      <c r="D22" s="6">
        <v>0.0</v>
      </c>
      <c r="E22" s="6">
        <v>0.0</v>
      </c>
      <c r="F22" s="6">
        <v>0.0</v>
      </c>
      <c r="G22" s="6">
        <v>0.0</v>
      </c>
      <c r="H22" s="6">
        <v>0.0</v>
      </c>
      <c r="I22" s="6">
        <v>0.0</v>
      </c>
      <c r="J22" s="6">
        <v>0.0</v>
      </c>
      <c r="K22" s="6">
        <v>0.0</v>
      </c>
      <c r="L22" s="6">
        <v>0.0</v>
      </c>
      <c r="M22" s="6">
        <v>0.0</v>
      </c>
      <c r="N22" s="6">
        <v>1720.843</v>
      </c>
    </row>
    <row r="23">
      <c r="A23" s="5">
        <v>45999.0625</v>
      </c>
      <c r="B23" s="6">
        <v>0.0</v>
      </c>
      <c r="C23" s="6">
        <v>0.0</v>
      </c>
      <c r="D23" s="6">
        <v>0.0</v>
      </c>
      <c r="E23" s="6">
        <v>0.0</v>
      </c>
      <c r="F23" s="6">
        <v>0.0</v>
      </c>
      <c r="G23" s="6">
        <v>0.0</v>
      </c>
      <c r="H23" s="6">
        <v>0.0</v>
      </c>
      <c r="I23" s="6">
        <v>0.0</v>
      </c>
      <c r="J23" s="6">
        <v>0.0</v>
      </c>
      <c r="K23" s="6">
        <v>0.0</v>
      </c>
      <c r="L23" s="6">
        <v>0.0</v>
      </c>
      <c r="M23" s="6">
        <v>0.0</v>
      </c>
      <c r="N23" s="6">
        <v>1720.843</v>
      </c>
    </row>
    <row r="24">
      <c r="A24" s="5">
        <v>45999.06597222222</v>
      </c>
      <c r="B24" s="6">
        <v>0.0</v>
      </c>
      <c r="C24" s="6">
        <v>0.0</v>
      </c>
      <c r="D24" s="6">
        <v>0.0</v>
      </c>
      <c r="E24" s="6">
        <v>0.0</v>
      </c>
      <c r="F24" s="6">
        <v>0.0</v>
      </c>
      <c r="G24" s="6">
        <v>0.0</v>
      </c>
      <c r="H24" s="6">
        <v>0.0</v>
      </c>
      <c r="I24" s="6">
        <v>0.0</v>
      </c>
      <c r="J24" s="6">
        <v>0.0</v>
      </c>
      <c r="K24" s="6">
        <v>0.0</v>
      </c>
      <c r="L24" s="6">
        <v>0.0</v>
      </c>
      <c r="M24" s="6">
        <v>0.0</v>
      </c>
      <c r="N24" s="6">
        <v>1720.843</v>
      </c>
    </row>
    <row r="25">
      <c r="A25" s="5">
        <v>45999.069444444445</v>
      </c>
      <c r="B25" s="6">
        <v>0.0</v>
      </c>
      <c r="C25" s="6">
        <v>0.0</v>
      </c>
      <c r="D25" s="6">
        <v>0.0</v>
      </c>
      <c r="E25" s="6">
        <v>0.0</v>
      </c>
      <c r="F25" s="6">
        <v>0.0</v>
      </c>
      <c r="G25" s="6">
        <v>0.0</v>
      </c>
      <c r="H25" s="6">
        <v>0.0</v>
      </c>
      <c r="I25" s="6">
        <v>0.0</v>
      </c>
      <c r="J25" s="6">
        <v>0.0</v>
      </c>
      <c r="K25" s="6">
        <v>0.0</v>
      </c>
      <c r="L25" s="6">
        <v>0.0</v>
      </c>
      <c r="M25" s="6">
        <v>0.0</v>
      </c>
      <c r="N25" s="6">
        <v>1720.843</v>
      </c>
    </row>
    <row r="26">
      <c r="A26" s="5">
        <v>45999.072916666664</v>
      </c>
      <c r="B26" s="6">
        <v>0.0</v>
      </c>
      <c r="C26" s="6">
        <v>0.0</v>
      </c>
      <c r="D26" s="6">
        <v>0.0</v>
      </c>
      <c r="E26" s="6">
        <v>0.0</v>
      </c>
      <c r="F26" s="6">
        <v>0.0</v>
      </c>
      <c r="G26" s="6">
        <v>0.0</v>
      </c>
      <c r="H26" s="6">
        <v>0.0</v>
      </c>
      <c r="I26" s="6">
        <v>0.0</v>
      </c>
      <c r="J26" s="6">
        <v>0.0</v>
      </c>
      <c r="K26" s="6">
        <v>0.0</v>
      </c>
      <c r="L26" s="6">
        <v>0.0</v>
      </c>
      <c r="M26" s="6">
        <v>0.0</v>
      </c>
      <c r="N26" s="6">
        <v>1720.843</v>
      </c>
    </row>
    <row r="27">
      <c r="A27" s="5">
        <v>45999.07638888889</v>
      </c>
      <c r="B27" s="6">
        <v>0.0</v>
      </c>
      <c r="C27" s="6">
        <v>0.0</v>
      </c>
      <c r="D27" s="6">
        <v>0.0</v>
      </c>
      <c r="E27" s="6">
        <v>0.0</v>
      </c>
      <c r="F27" s="6">
        <v>0.0</v>
      </c>
      <c r="G27" s="6">
        <v>0.0</v>
      </c>
      <c r="H27" s="6">
        <v>0.0</v>
      </c>
      <c r="I27" s="6">
        <v>0.0</v>
      </c>
      <c r="J27" s="6">
        <v>0.0</v>
      </c>
      <c r="K27" s="6">
        <v>0.0</v>
      </c>
      <c r="L27" s="6">
        <v>0.0</v>
      </c>
      <c r="M27" s="6">
        <v>0.0</v>
      </c>
      <c r="N27" s="6">
        <v>1720.843</v>
      </c>
    </row>
    <row r="28">
      <c r="A28" s="5">
        <v>45999.07986111111</v>
      </c>
      <c r="B28" s="6">
        <v>0.0</v>
      </c>
      <c r="C28" s="6">
        <v>0.0</v>
      </c>
      <c r="D28" s="6">
        <v>0.0</v>
      </c>
      <c r="E28" s="6">
        <v>0.0</v>
      </c>
      <c r="F28" s="6">
        <v>0.0</v>
      </c>
      <c r="G28" s="6">
        <v>0.0</v>
      </c>
      <c r="H28" s="6">
        <v>0.0</v>
      </c>
      <c r="I28" s="6">
        <v>0.0</v>
      </c>
      <c r="J28" s="6">
        <v>0.0</v>
      </c>
      <c r="K28" s="6">
        <v>0.0</v>
      </c>
      <c r="L28" s="6">
        <v>0.0</v>
      </c>
      <c r="M28" s="6">
        <v>0.0</v>
      </c>
      <c r="N28" s="6">
        <v>1720.843</v>
      </c>
    </row>
    <row r="29">
      <c r="A29" s="5">
        <v>45999.083333333336</v>
      </c>
      <c r="B29" s="6">
        <v>0.0</v>
      </c>
      <c r="C29" s="6">
        <v>0.0</v>
      </c>
      <c r="D29" s="6">
        <v>0.0</v>
      </c>
      <c r="E29" s="6">
        <v>0.0</v>
      </c>
      <c r="F29" s="6">
        <v>0.0</v>
      </c>
      <c r="G29" s="6">
        <v>0.0</v>
      </c>
      <c r="H29" s="6">
        <v>0.0</v>
      </c>
      <c r="I29" s="6">
        <v>0.0</v>
      </c>
      <c r="J29" s="6">
        <v>0.0</v>
      </c>
      <c r="K29" s="6">
        <v>0.0</v>
      </c>
      <c r="L29" s="6">
        <v>0.0</v>
      </c>
      <c r="M29" s="6">
        <v>0.0</v>
      </c>
      <c r="N29" s="6">
        <v>1720.843</v>
      </c>
    </row>
    <row r="30">
      <c r="A30" s="5">
        <v>45999.086805555555</v>
      </c>
      <c r="B30" s="6">
        <v>0.0</v>
      </c>
      <c r="C30" s="6">
        <v>0.0</v>
      </c>
      <c r="D30" s="6">
        <v>0.0</v>
      </c>
      <c r="E30" s="6">
        <v>0.0</v>
      </c>
      <c r="F30" s="6">
        <v>0.0</v>
      </c>
      <c r="G30" s="6">
        <v>0.0</v>
      </c>
      <c r="H30" s="6">
        <v>0.0</v>
      </c>
      <c r="I30" s="6">
        <v>0.0</v>
      </c>
      <c r="J30" s="6">
        <v>0.0</v>
      </c>
      <c r="K30" s="6">
        <v>0.0</v>
      </c>
      <c r="L30" s="6">
        <v>0.0</v>
      </c>
      <c r="M30" s="6">
        <v>0.0</v>
      </c>
      <c r="N30" s="6">
        <v>1720.843</v>
      </c>
    </row>
    <row r="31">
      <c r="A31" s="5">
        <v>45999.09027777778</v>
      </c>
      <c r="B31" s="6">
        <v>0.0</v>
      </c>
      <c r="C31" s="6">
        <v>0.0</v>
      </c>
      <c r="D31" s="6">
        <v>0.0</v>
      </c>
      <c r="E31" s="6">
        <v>0.0</v>
      </c>
      <c r="F31" s="6">
        <v>0.0</v>
      </c>
      <c r="G31" s="6">
        <v>0.0</v>
      </c>
      <c r="H31" s="6">
        <v>0.0</v>
      </c>
      <c r="I31" s="6">
        <v>0.0</v>
      </c>
      <c r="J31" s="6">
        <v>0.0</v>
      </c>
      <c r="K31" s="6">
        <v>0.0</v>
      </c>
      <c r="L31" s="6">
        <v>0.0</v>
      </c>
      <c r="M31" s="6">
        <v>0.0</v>
      </c>
      <c r="N31" s="6">
        <v>1720.843</v>
      </c>
    </row>
    <row r="32">
      <c r="A32" s="5">
        <v>45999.09375</v>
      </c>
      <c r="B32" s="6">
        <v>0.0</v>
      </c>
      <c r="C32" s="6">
        <v>0.0</v>
      </c>
      <c r="D32" s="6">
        <v>0.0</v>
      </c>
      <c r="E32" s="6">
        <v>0.0</v>
      </c>
      <c r="F32" s="6">
        <v>0.0</v>
      </c>
      <c r="G32" s="6">
        <v>0.0</v>
      </c>
      <c r="H32" s="6">
        <v>0.0</v>
      </c>
      <c r="I32" s="6">
        <v>0.0</v>
      </c>
      <c r="J32" s="6">
        <v>0.0</v>
      </c>
      <c r="K32" s="6">
        <v>0.0</v>
      </c>
      <c r="L32" s="6">
        <v>0.0</v>
      </c>
      <c r="M32" s="6">
        <v>0.0</v>
      </c>
      <c r="N32" s="6">
        <v>1720.843</v>
      </c>
    </row>
    <row r="33">
      <c r="A33" s="5">
        <v>45999.09722222222</v>
      </c>
      <c r="B33" s="6">
        <v>0.0</v>
      </c>
      <c r="C33" s="6">
        <v>0.0</v>
      </c>
      <c r="D33" s="6">
        <v>0.0</v>
      </c>
      <c r="E33" s="6">
        <v>0.0</v>
      </c>
      <c r="F33" s="6">
        <v>0.0</v>
      </c>
      <c r="G33" s="6">
        <v>0.0</v>
      </c>
      <c r="H33" s="6">
        <v>0.0</v>
      </c>
      <c r="I33" s="6">
        <v>0.0</v>
      </c>
      <c r="J33" s="6">
        <v>0.0</v>
      </c>
      <c r="K33" s="6">
        <v>0.0</v>
      </c>
      <c r="L33" s="6">
        <v>0.0</v>
      </c>
      <c r="M33" s="6">
        <v>0.0</v>
      </c>
      <c r="N33" s="6">
        <v>1720.843</v>
      </c>
    </row>
    <row r="34">
      <c r="A34" s="5">
        <v>45999.100694444445</v>
      </c>
      <c r="B34" s="6">
        <v>0.0</v>
      </c>
      <c r="C34" s="6">
        <v>0.0</v>
      </c>
      <c r="D34" s="6">
        <v>0.0</v>
      </c>
      <c r="E34" s="6">
        <v>0.0</v>
      </c>
      <c r="F34" s="6">
        <v>0.0</v>
      </c>
      <c r="G34" s="6">
        <v>0.0</v>
      </c>
      <c r="H34" s="6">
        <v>0.0</v>
      </c>
      <c r="I34" s="6">
        <v>0.0</v>
      </c>
      <c r="J34" s="6">
        <v>0.0</v>
      </c>
      <c r="K34" s="6">
        <v>0.0</v>
      </c>
      <c r="L34" s="6">
        <v>0.0</v>
      </c>
      <c r="M34" s="6">
        <v>0.0</v>
      </c>
      <c r="N34" s="6">
        <v>1720.843</v>
      </c>
    </row>
    <row r="35">
      <c r="A35" s="5">
        <v>45999.104166666664</v>
      </c>
      <c r="B35" s="6">
        <v>0.0</v>
      </c>
      <c r="C35" s="6">
        <v>0.0</v>
      </c>
      <c r="D35" s="6">
        <v>0.0</v>
      </c>
      <c r="E35" s="6">
        <v>0.0</v>
      </c>
      <c r="F35" s="6">
        <v>0.0</v>
      </c>
      <c r="G35" s="6">
        <v>0.0</v>
      </c>
      <c r="H35" s="6">
        <v>0.0</v>
      </c>
      <c r="I35" s="6">
        <v>0.0</v>
      </c>
      <c r="J35" s="6">
        <v>0.0</v>
      </c>
      <c r="K35" s="6">
        <v>0.0</v>
      </c>
      <c r="L35" s="6">
        <v>0.0</v>
      </c>
      <c r="M35" s="6">
        <v>0.0</v>
      </c>
      <c r="N35" s="6">
        <v>1720.843</v>
      </c>
    </row>
    <row r="36">
      <c r="A36" s="5">
        <v>45999.10763888889</v>
      </c>
      <c r="B36" s="6">
        <v>0.0</v>
      </c>
      <c r="C36" s="6">
        <v>0.0</v>
      </c>
      <c r="D36" s="6">
        <v>0.0</v>
      </c>
      <c r="E36" s="6">
        <v>0.0</v>
      </c>
      <c r="F36" s="6">
        <v>0.0</v>
      </c>
      <c r="G36" s="6">
        <v>0.0</v>
      </c>
      <c r="H36" s="6">
        <v>0.0</v>
      </c>
      <c r="I36" s="6">
        <v>0.0</v>
      </c>
      <c r="J36" s="6">
        <v>0.0</v>
      </c>
      <c r="K36" s="6">
        <v>0.0</v>
      </c>
      <c r="L36" s="6">
        <v>0.0</v>
      </c>
      <c r="M36" s="6">
        <v>0.0</v>
      </c>
      <c r="N36" s="6">
        <v>1720.843</v>
      </c>
    </row>
    <row r="37">
      <c r="A37" s="5">
        <v>45999.11111111111</v>
      </c>
      <c r="B37" s="6">
        <v>0.0</v>
      </c>
      <c r="C37" s="6">
        <v>0.0</v>
      </c>
      <c r="D37" s="6">
        <v>0.0</v>
      </c>
      <c r="E37" s="6">
        <v>0.0</v>
      </c>
      <c r="F37" s="6">
        <v>0.0</v>
      </c>
      <c r="G37" s="6">
        <v>0.0</v>
      </c>
      <c r="H37" s="6">
        <v>0.0</v>
      </c>
      <c r="I37" s="6">
        <v>0.0</v>
      </c>
      <c r="J37" s="6">
        <v>0.0</v>
      </c>
      <c r="K37" s="6">
        <v>0.0</v>
      </c>
      <c r="L37" s="6">
        <v>0.0</v>
      </c>
      <c r="M37" s="6">
        <v>0.0</v>
      </c>
      <c r="N37" s="6">
        <v>1720.843</v>
      </c>
    </row>
    <row r="38">
      <c r="A38" s="5">
        <v>45999.114583333336</v>
      </c>
      <c r="B38" s="6">
        <v>0.0</v>
      </c>
      <c r="C38" s="6">
        <v>0.0</v>
      </c>
      <c r="D38" s="6">
        <v>0.0</v>
      </c>
      <c r="E38" s="6">
        <v>0.0</v>
      </c>
      <c r="F38" s="6">
        <v>0.0</v>
      </c>
      <c r="G38" s="6">
        <v>0.0</v>
      </c>
      <c r="H38" s="6">
        <v>0.0</v>
      </c>
      <c r="I38" s="6">
        <v>0.0</v>
      </c>
      <c r="J38" s="6">
        <v>0.0</v>
      </c>
      <c r="K38" s="6">
        <v>0.0</v>
      </c>
      <c r="L38" s="6">
        <v>0.0</v>
      </c>
      <c r="M38" s="6">
        <v>0.0</v>
      </c>
      <c r="N38" s="6">
        <v>1720.843</v>
      </c>
    </row>
    <row r="39">
      <c r="A39" s="5">
        <v>45999.118055555555</v>
      </c>
      <c r="B39" s="6">
        <v>0.0</v>
      </c>
      <c r="C39" s="6">
        <v>0.0</v>
      </c>
      <c r="D39" s="6">
        <v>0.0</v>
      </c>
      <c r="E39" s="6">
        <v>0.0</v>
      </c>
      <c r="F39" s="6">
        <v>0.0</v>
      </c>
      <c r="G39" s="6">
        <v>0.0</v>
      </c>
      <c r="H39" s="6">
        <v>0.0</v>
      </c>
      <c r="I39" s="6">
        <v>0.0</v>
      </c>
      <c r="J39" s="6">
        <v>0.0</v>
      </c>
      <c r="K39" s="6">
        <v>0.0</v>
      </c>
      <c r="L39" s="6">
        <v>0.0</v>
      </c>
      <c r="M39" s="6">
        <v>0.0</v>
      </c>
      <c r="N39" s="6">
        <v>1720.843</v>
      </c>
    </row>
    <row r="40">
      <c r="A40" s="5">
        <v>45999.12152777778</v>
      </c>
      <c r="B40" s="6">
        <v>0.0</v>
      </c>
      <c r="C40" s="6">
        <v>0.0</v>
      </c>
      <c r="D40" s="6">
        <v>0.0</v>
      </c>
      <c r="E40" s="6">
        <v>0.0</v>
      </c>
      <c r="F40" s="6">
        <v>0.0</v>
      </c>
      <c r="G40" s="6">
        <v>0.0</v>
      </c>
      <c r="H40" s="6">
        <v>0.0</v>
      </c>
      <c r="I40" s="6">
        <v>0.0</v>
      </c>
      <c r="J40" s="6">
        <v>0.0</v>
      </c>
      <c r="K40" s="6">
        <v>0.0</v>
      </c>
      <c r="L40" s="6">
        <v>0.0</v>
      </c>
      <c r="M40" s="6">
        <v>0.0</v>
      </c>
      <c r="N40" s="6">
        <v>1720.843</v>
      </c>
    </row>
    <row r="41">
      <c r="A41" s="5">
        <v>45999.125</v>
      </c>
      <c r="B41" s="6">
        <v>0.0</v>
      </c>
      <c r="C41" s="6">
        <v>0.0</v>
      </c>
      <c r="D41" s="6">
        <v>0.0</v>
      </c>
      <c r="E41" s="6">
        <v>0.0</v>
      </c>
      <c r="F41" s="6">
        <v>0.0</v>
      </c>
      <c r="G41" s="6">
        <v>0.0</v>
      </c>
      <c r="H41" s="6">
        <v>0.0</v>
      </c>
      <c r="I41" s="6">
        <v>0.0</v>
      </c>
      <c r="J41" s="6">
        <v>0.0</v>
      </c>
      <c r="K41" s="6">
        <v>0.0</v>
      </c>
      <c r="L41" s="6">
        <v>0.0</v>
      </c>
      <c r="M41" s="6">
        <v>0.0</v>
      </c>
      <c r="N41" s="6">
        <v>1720.843</v>
      </c>
    </row>
    <row r="42">
      <c r="A42" s="5">
        <v>45999.12847222222</v>
      </c>
      <c r="B42" s="6">
        <v>0.0</v>
      </c>
      <c r="C42" s="6">
        <v>0.0</v>
      </c>
      <c r="D42" s="6">
        <v>0.0</v>
      </c>
      <c r="E42" s="6">
        <v>0.0</v>
      </c>
      <c r="F42" s="6">
        <v>0.0</v>
      </c>
      <c r="G42" s="6">
        <v>0.0</v>
      </c>
      <c r="H42" s="6">
        <v>0.0</v>
      </c>
      <c r="I42" s="6">
        <v>0.0</v>
      </c>
      <c r="J42" s="6">
        <v>0.0</v>
      </c>
      <c r="K42" s="6">
        <v>0.0</v>
      </c>
      <c r="L42" s="6">
        <v>0.0</v>
      </c>
      <c r="M42" s="6">
        <v>0.0</v>
      </c>
      <c r="N42" s="6">
        <v>1720.843</v>
      </c>
    </row>
    <row r="43">
      <c r="A43" s="5">
        <v>45999.131944444445</v>
      </c>
      <c r="B43" s="6">
        <v>0.0</v>
      </c>
      <c r="C43" s="6">
        <v>0.0</v>
      </c>
      <c r="D43" s="6">
        <v>0.0</v>
      </c>
      <c r="E43" s="6">
        <v>0.0</v>
      </c>
      <c r="F43" s="6">
        <v>0.0</v>
      </c>
      <c r="G43" s="6">
        <v>0.0</v>
      </c>
      <c r="H43" s="6">
        <v>0.0</v>
      </c>
      <c r="I43" s="6">
        <v>0.0</v>
      </c>
      <c r="J43" s="6">
        <v>0.0</v>
      </c>
      <c r="K43" s="6">
        <v>0.0</v>
      </c>
      <c r="L43" s="6">
        <v>0.0</v>
      </c>
      <c r="M43" s="6">
        <v>0.0</v>
      </c>
      <c r="N43" s="6">
        <v>1720.843</v>
      </c>
    </row>
    <row r="44">
      <c r="A44" s="5">
        <v>45999.135416666664</v>
      </c>
      <c r="B44" s="6">
        <v>0.0</v>
      </c>
      <c r="C44" s="6">
        <v>0.0</v>
      </c>
      <c r="D44" s="6">
        <v>0.0</v>
      </c>
      <c r="E44" s="6">
        <v>0.0</v>
      </c>
      <c r="F44" s="6">
        <v>0.0</v>
      </c>
      <c r="G44" s="6">
        <v>0.0</v>
      </c>
      <c r="H44" s="6">
        <v>0.0</v>
      </c>
      <c r="I44" s="6">
        <v>0.0</v>
      </c>
      <c r="J44" s="6">
        <v>0.0</v>
      </c>
      <c r="K44" s="6">
        <v>0.0</v>
      </c>
      <c r="L44" s="6">
        <v>0.0</v>
      </c>
      <c r="M44" s="6">
        <v>0.0</v>
      </c>
      <c r="N44" s="6">
        <v>1720.843</v>
      </c>
    </row>
    <row r="45">
      <c r="A45" s="5">
        <v>45999.13888888889</v>
      </c>
      <c r="B45" s="6">
        <v>0.0</v>
      </c>
      <c r="C45" s="6">
        <v>0.0</v>
      </c>
      <c r="D45" s="6">
        <v>0.0</v>
      </c>
      <c r="E45" s="6">
        <v>0.0</v>
      </c>
      <c r="F45" s="6">
        <v>0.0</v>
      </c>
      <c r="G45" s="6">
        <v>0.0</v>
      </c>
      <c r="H45" s="6">
        <v>0.0</v>
      </c>
      <c r="I45" s="6">
        <v>0.0</v>
      </c>
      <c r="J45" s="6">
        <v>0.0</v>
      </c>
      <c r="K45" s="6">
        <v>0.0</v>
      </c>
      <c r="L45" s="6">
        <v>0.0</v>
      </c>
      <c r="M45" s="6">
        <v>0.0</v>
      </c>
      <c r="N45" s="6">
        <v>1720.843</v>
      </c>
    </row>
    <row r="46">
      <c r="A46" s="5">
        <v>45999.14236111111</v>
      </c>
      <c r="B46" s="6">
        <v>0.0</v>
      </c>
      <c r="C46" s="6">
        <v>0.0</v>
      </c>
      <c r="D46" s="6">
        <v>0.0</v>
      </c>
      <c r="E46" s="6">
        <v>0.0</v>
      </c>
      <c r="F46" s="6">
        <v>0.0</v>
      </c>
      <c r="G46" s="6">
        <v>0.0</v>
      </c>
      <c r="H46" s="6">
        <v>0.0</v>
      </c>
      <c r="I46" s="6">
        <v>0.0</v>
      </c>
      <c r="J46" s="6">
        <v>0.0</v>
      </c>
      <c r="K46" s="6">
        <v>0.0</v>
      </c>
      <c r="L46" s="6">
        <v>0.0</v>
      </c>
      <c r="M46" s="6">
        <v>0.0</v>
      </c>
      <c r="N46" s="6">
        <v>1720.843</v>
      </c>
    </row>
    <row r="47">
      <c r="A47" s="5">
        <v>45999.145833333336</v>
      </c>
      <c r="B47" s="6">
        <v>0.0</v>
      </c>
      <c r="C47" s="6">
        <v>0.0</v>
      </c>
      <c r="D47" s="6">
        <v>0.0</v>
      </c>
      <c r="E47" s="6">
        <v>0.0</v>
      </c>
      <c r="F47" s="6">
        <v>0.0</v>
      </c>
      <c r="G47" s="6">
        <v>0.0</v>
      </c>
      <c r="H47" s="6">
        <v>0.0</v>
      </c>
      <c r="I47" s="6">
        <v>0.0</v>
      </c>
      <c r="J47" s="6">
        <v>0.0</v>
      </c>
      <c r="K47" s="6">
        <v>0.0</v>
      </c>
      <c r="L47" s="6">
        <v>0.0</v>
      </c>
      <c r="M47" s="6">
        <v>0.0</v>
      </c>
      <c r="N47" s="6">
        <v>1720.843</v>
      </c>
    </row>
    <row r="48">
      <c r="A48" s="5">
        <v>45999.149305555555</v>
      </c>
      <c r="B48" s="6">
        <v>0.0</v>
      </c>
      <c r="C48" s="6">
        <v>0.0</v>
      </c>
      <c r="D48" s="6">
        <v>0.0</v>
      </c>
      <c r="E48" s="6">
        <v>0.0</v>
      </c>
      <c r="F48" s="6">
        <v>0.0</v>
      </c>
      <c r="G48" s="6">
        <v>0.0</v>
      </c>
      <c r="H48" s="6">
        <v>0.0</v>
      </c>
      <c r="I48" s="6">
        <v>0.0</v>
      </c>
      <c r="J48" s="6">
        <v>0.0</v>
      </c>
      <c r="K48" s="6">
        <v>0.0</v>
      </c>
      <c r="L48" s="6">
        <v>0.0</v>
      </c>
      <c r="M48" s="6">
        <v>0.0</v>
      </c>
      <c r="N48" s="6">
        <v>1720.843</v>
      </c>
    </row>
    <row r="49">
      <c r="A49" s="5">
        <v>45999.15277777778</v>
      </c>
      <c r="B49" s="6">
        <v>0.0</v>
      </c>
      <c r="C49" s="6">
        <v>0.0</v>
      </c>
      <c r="D49" s="6">
        <v>0.0</v>
      </c>
      <c r="E49" s="6">
        <v>0.0</v>
      </c>
      <c r="F49" s="6">
        <v>0.0</v>
      </c>
      <c r="G49" s="6">
        <v>0.0</v>
      </c>
      <c r="H49" s="6">
        <v>0.0</v>
      </c>
      <c r="I49" s="6">
        <v>0.0</v>
      </c>
      <c r="J49" s="6">
        <v>0.0</v>
      </c>
      <c r="K49" s="6">
        <v>0.0</v>
      </c>
      <c r="L49" s="6">
        <v>0.0</v>
      </c>
      <c r="M49" s="6">
        <v>0.0</v>
      </c>
      <c r="N49" s="6">
        <v>1720.843</v>
      </c>
    </row>
    <row r="50">
      <c r="A50" s="5">
        <v>45999.15625</v>
      </c>
      <c r="B50" s="6">
        <v>0.0</v>
      </c>
      <c r="C50" s="6">
        <v>0.0</v>
      </c>
      <c r="D50" s="6">
        <v>0.0</v>
      </c>
      <c r="E50" s="6">
        <v>0.0</v>
      </c>
      <c r="F50" s="6">
        <v>0.0</v>
      </c>
      <c r="G50" s="6">
        <v>0.0</v>
      </c>
      <c r="H50" s="6">
        <v>0.0</v>
      </c>
      <c r="I50" s="6">
        <v>0.0</v>
      </c>
      <c r="J50" s="6">
        <v>0.0</v>
      </c>
      <c r="K50" s="6">
        <v>0.0</v>
      </c>
      <c r="L50" s="6">
        <v>0.0</v>
      </c>
      <c r="M50" s="6">
        <v>0.0</v>
      </c>
      <c r="N50" s="6">
        <v>1720.843</v>
      </c>
    </row>
    <row r="51">
      <c r="A51" s="5">
        <v>45999.15972222222</v>
      </c>
      <c r="B51" s="6">
        <v>0.0</v>
      </c>
      <c r="C51" s="6">
        <v>0.0</v>
      </c>
      <c r="D51" s="6">
        <v>0.0</v>
      </c>
      <c r="E51" s="6">
        <v>0.0</v>
      </c>
      <c r="F51" s="6">
        <v>0.0</v>
      </c>
      <c r="G51" s="6">
        <v>0.0</v>
      </c>
      <c r="H51" s="6">
        <v>0.0</v>
      </c>
      <c r="I51" s="6">
        <v>0.0</v>
      </c>
      <c r="J51" s="6">
        <v>0.0</v>
      </c>
      <c r="K51" s="6">
        <v>0.0</v>
      </c>
      <c r="L51" s="6">
        <v>0.0</v>
      </c>
      <c r="M51" s="6">
        <v>0.0</v>
      </c>
      <c r="N51" s="6">
        <v>1720.843</v>
      </c>
    </row>
    <row r="52">
      <c r="A52" s="5">
        <v>45999.163194444445</v>
      </c>
      <c r="B52" s="6">
        <v>0.0</v>
      </c>
      <c r="C52" s="6">
        <v>0.0</v>
      </c>
      <c r="D52" s="6">
        <v>0.0</v>
      </c>
      <c r="E52" s="6">
        <v>0.0</v>
      </c>
      <c r="F52" s="6">
        <v>0.0</v>
      </c>
      <c r="G52" s="6">
        <v>0.0</v>
      </c>
      <c r="H52" s="6">
        <v>0.0</v>
      </c>
      <c r="I52" s="6">
        <v>0.0</v>
      </c>
      <c r="J52" s="6">
        <v>0.0</v>
      </c>
      <c r="K52" s="6">
        <v>0.0</v>
      </c>
      <c r="L52" s="6">
        <v>0.0</v>
      </c>
      <c r="M52" s="6">
        <v>0.0</v>
      </c>
      <c r="N52" s="6">
        <v>1720.843</v>
      </c>
    </row>
    <row r="53">
      <c r="A53" s="5">
        <v>45999.166666666664</v>
      </c>
      <c r="B53" s="6">
        <v>0.0</v>
      </c>
      <c r="C53" s="6">
        <v>0.0</v>
      </c>
      <c r="D53" s="6">
        <v>0.0</v>
      </c>
      <c r="E53" s="6">
        <v>0.0</v>
      </c>
      <c r="F53" s="6">
        <v>0.0</v>
      </c>
      <c r="G53" s="6">
        <v>0.0</v>
      </c>
      <c r="H53" s="6">
        <v>0.0</v>
      </c>
      <c r="I53" s="6">
        <v>0.0</v>
      </c>
      <c r="J53" s="6">
        <v>0.0</v>
      </c>
      <c r="K53" s="6">
        <v>0.0</v>
      </c>
      <c r="L53" s="6">
        <v>0.0</v>
      </c>
      <c r="M53" s="6">
        <v>0.0</v>
      </c>
      <c r="N53" s="6">
        <v>1720.843</v>
      </c>
    </row>
    <row r="54">
      <c r="A54" s="5">
        <v>45999.17013888889</v>
      </c>
      <c r="B54" s="6">
        <v>0.0</v>
      </c>
      <c r="C54" s="6">
        <v>0.0</v>
      </c>
      <c r="D54" s="6">
        <v>0.0</v>
      </c>
      <c r="E54" s="6">
        <v>0.0</v>
      </c>
      <c r="F54" s="6">
        <v>0.0</v>
      </c>
      <c r="G54" s="6">
        <v>0.0</v>
      </c>
      <c r="H54" s="6">
        <v>0.0</v>
      </c>
      <c r="I54" s="6">
        <v>0.0</v>
      </c>
      <c r="J54" s="6">
        <v>0.0</v>
      </c>
      <c r="K54" s="6">
        <v>0.0</v>
      </c>
      <c r="L54" s="6">
        <v>0.0</v>
      </c>
      <c r="M54" s="6">
        <v>0.0</v>
      </c>
      <c r="N54" s="6">
        <v>1720.843</v>
      </c>
    </row>
    <row r="55">
      <c r="A55" s="5">
        <v>45999.17361111111</v>
      </c>
      <c r="B55" s="6">
        <v>0.0</v>
      </c>
      <c r="C55" s="6">
        <v>0.0</v>
      </c>
      <c r="D55" s="6">
        <v>0.0</v>
      </c>
      <c r="E55" s="6">
        <v>0.0</v>
      </c>
      <c r="F55" s="6">
        <v>0.0</v>
      </c>
      <c r="G55" s="6">
        <v>0.0</v>
      </c>
      <c r="H55" s="6">
        <v>0.0</v>
      </c>
      <c r="I55" s="6">
        <v>0.0</v>
      </c>
      <c r="J55" s="6">
        <v>0.0</v>
      </c>
      <c r="K55" s="6">
        <v>0.0</v>
      </c>
      <c r="L55" s="6">
        <v>0.0</v>
      </c>
      <c r="M55" s="6">
        <v>0.0</v>
      </c>
      <c r="N55" s="6">
        <v>1720.843</v>
      </c>
    </row>
    <row r="56">
      <c r="A56" s="5">
        <v>45999.177083333336</v>
      </c>
      <c r="B56" s="6">
        <v>0.0</v>
      </c>
      <c r="C56" s="6">
        <v>0.0</v>
      </c>
      <c r="D56" s="6">
        <v>0.0</v>
      </c>
      <c r="E56" s="6">
        <v>0.0</v>
      </c>
      <c r="F56" s="6">
        <v>0.0</v>
      </c>
      <c r="G56" s="6">
        <v>0.0</v>
      </c>
      <c r="H56" s="6">
        <v>0.0</v>
      </c>
      <c r="I56" s="6">
        <v>0.0</v>
      </c>
      <c r="J56" s="6">
        <v>0.0</v>
      </c>
      <c r="K56" s="6">
        <v>0.0</v>
      </c>
      <c r="L56" s="6">
        <v>0.0</v>
      </c>
      <c r="M56" s="6">
        <v>0.0</v>
      </c>
      <c r="N56" s="6">
        <v>1720.843</v>
      </c>
    </row>
    <row r="57">
      <c r="A57" s="5">
        <v>45999.180555555555</v>
      </c>
      <c r="B57" s="6">
        <v>0.0</v>
      </c>
      <c r="C57" s="6">
        <v>0.0</v>
      </c>
      <c r="D57" s="6">
        <v>0.0</v>
      </c>
      <c r="E57" s="6">
        <v>0.0</v>
      </c>
      <c r="F57" s="6">
        <v>0.0</v>
      </c>
      <c r="G57" s="6">
        <v>0.0</v>
      </c>
      <c r="H57" s="6">
        <v>0.0</v>
      </c>
      <c r="I57" s="6">
        <v>0.0</v>
      </c>
      <c r="J57" s="6">
        <v>0.0</v>
      </c>
      <c r="K57" s="6">
        <v>0.0</v>
      </c>
      <c r="L57" s="6">
        <v>0.0</v>
      </c>
      <c r="M57" s="6">
        <v>0.0</v>
      </c>
      <c r="N57" s="6">
        <v>1720.843</v>
      </c>
    </row>
    <row r="58">
      <c r="A58" s="5">
        <v>45999.18402777778</v>
      </c>
      <c r="B58" s="6">
        <v>0.0</v>
      </c>
      <c r="C58" s="6">
        <v>0.0</v>
      </c>
      <c r="D58" s="6">
        <v>0.0</v>
      </c>
      <c r="E58" s="6">
        <v>0.0</v>
      </c>
      <c r="F58" s="6">
        <v>0.0</v>
      </c>
      <c r="G58" s="6">
        <v>0.0</v>
      </c>
      <c r="H58" s="6">
        <v>0.0</v>
      </c>
      <c r="I58" s="6">
        <v>0.0</v>
      </c>
      <c r="J58" s="6">
        <v>0.0</v>
      </c>
      <c r="K58" s="6">
        <v>0.0</v>
      </c>
      <c r="L58" s="6">
        <v>0.0</v>
      </c>
      <c r="M58" s="6">
        <v>0.0</v>
      </c>
      <c r="N58" s="6">
        <v>1720.843</v>
      </c>
    </row>
    <row r="59">
      <c r="A59" s="5">
        <v>45999.1875</v>
      </c>
      <c r="B59" s="6">
        <v>0.0</v>
      </c>
      <c r="C59" s="6">
        <v>0.0</v>
      </c>
      <c r="D59" s="6">
        <v>0.0</v>
      </c>
      <c r="E59" s="6">
        <v>0.0</v>
      </c>
      <c r="F59" s="6">
        <v>0.0</v>
      </c>
      <c r="G59" s="6">
        <v>0.0</v>
      </c>
      <c r="H59" s="6">
        <v>0.0</v>
      </c>
      <c r="I59" s="6">
        <v>0.0</v>
      </c>
      <c r="J59" s="6">
        <v>0.0</v>
      </c>
      <c r="K59" s="6">
        <v>0.0</v>
      </c>
      <c r="L59" s="6">
        <v>0.0</v>
      </c>
      <c r="M59" s="6">
        <v>0.0</v>
      </c>
      <c r="N59" s="6">
        <v>1720.843</v>
      </c>
    </row>
    <row r="60">
      <c r="A60" s="5">
        <v>45999.19097222222</v>
      </c>
      <c r="B60" s="6">
        <v>0.0</v>
      </c>
      <c r="C60" s="6">
        <v>0.0</v>
      </c>
      <c r="D60" s="6">
        <v>0.0</v>
      </c>
      <c r="E60" s="6">
        <v>0.0</v>
      </c>
      <c r="F60" s="6">
        <v>0.0</v>
      </c>
      <c r="G60" s="6">
        <v>0.0</v>
      </c>
      <c r="H60" s="6">
        <v>0.0</v>
      </c>
      <c r="I60" s="6">
        <v>0.0</v>
      </c>
      <c r="J60" s="6">
        <v>0.0</v>
      </c>
      <c r="K60" s="6">
        <v>0.0</v>
      </c>
      <c r="L60" s="6">
        <v>0.0</v>
      </c>
      <c r="M60" s="6">
        <v>0.0</v>
      </c>
      <c r="N60" s="6">
        <v>1720.843</v>
      </c>
    </row>
    <row r="61">
      <c r="A61" s="5">
        <v>45999.194444444445</v>
      </c>
      <c r="B61" s="6">
        <v>0.0</v>
      </c>
      <c r="C61" s="6">
        <v>0.0</v>
      </c>
      <c r="D61" s="6">
        <v>0.0</v>
      </c>
      <c r="E61" s="6">
        <v>0.0</v>
      </c>
      <c r="F61" s="6">
        <v>0.0</v>
      </c>
      <c r="G61" s="6">
        <v>0.0</v>
      </c>
      <c r="H61" s="6">
        <v>0.0</v>
      </c>
      <c r="I61" s="6">
        <v>0.0</v>
      </c>
      <c r="J61" s="6">
        <v>0.0</v>
      </c>
      <c r="K61" s="6">
        <v>0.0</v>
      </c>
      <c r="L61" s="6">
        <v>0.0</v>
      </c>
      <c r="M61" s="6">
        <v>0.0</v>
      </c>
      <c r="N61" s="6">
        <v>1720.843</v>
      </c>
    </row>
    <row r="62">
      <c r="A62" s="5">
        <v>45999.197916666664</v>
      </c>
      <c r="B62" s="6">
        <v>0.0</v>
      </c>
      <c r="C62" s="6">
        <v>0.0</v>
      </c>
      <c r="D62" s="6">
        <v>0.0</v>
      </c>
      <c r="E62" s="6">
        <v>0.0</v>
      </c>
      <c r="F62" s="6">
        <v>0.0</v>
      </c>
      <c r="G62" s="6">
        <v>0.0</v>
      </c>
      <c r="H62" s="6">
        <v>0.0</v>
      </c>
      <c r="I62" s="6">
        <v>0.0</v>
      </c>
      <c r="J62" s="6">
        <v>0.0</v>
      </c>
      <c r="K62" s="6">
        <v>0.0</v>
      </c>
      <c r="L62" s="6">
        <v>0.0</v>
      </c>
      <c r="M62" s="6">
        <v>0.0</v>
      </c>
      <c r="N62" s="6">
        <v>1720.843</v>
      </c>
    </row>
    <row r="63">
      <c r="A63" s="5">
        <v>45999.20138888889</v>
      </c>
      <c r="B63" s="6">
        <v>0.0</v>
      </c>
      <c r="C63" s="6">
        <v>0.0</v>
      </c>
      <c r="D63" s="6">
        <v>0.0</v>
      </c>
      <c r="E63" s="6">
        <v>0.0</v>
      </c>
      <c r="F63" s="6">
        <v>0.0</v>
      </c>
      <c r="G63" s="6">
        <v>0.0</v>
      </c>
      <c r="H63" s="6">
        <v>0.0</v>
      </c>
      <c r="I63" s="6">
        <v>0.0</v>
      </c>
      <c r="J63" s="6">
        <v>0.0</v>
      </c>
      <c r="K63" s="6">
        <v>0.0</v>
      </c>
      <c r="L63" s="6">
        <v>0.0</v>
      </c>
      <c r="M63" s="6">
        <v>0.0</v>
      </c>
      <c r="N63" s="6">
        <v>1720.843</v>
      </c>
    </row>
    <row r="64">
      <c r="A64" s="5">
        <v>45999.20486111111</v>
      </c>
      <c r="B64" s="6">
        <v>0.0</v>
      </c>
      <c r="C64" s="6">
        <v>0.0</v>
      </c>
      <c r="D64" s="6">
        <v>0.0</v>
      </c>
      <c r="E64" s="6">
        <v>0.0</v>
      </c>
      <c r="F64" s="6">
        <v>0.0</v>
      </c>
      <c r="G64" s="6">
        <v>0.0</v>
      </c>
      <c r="H64" s="6">
        <v>0.0</v>
      </c>
      <c r="I64" s="6">
        <v>0.0</v>
      </c>
      <c r="J64" s="6">
        <v>0.0</v>
      </c>
      <c r="K64" s="6">
        <v>0.0</v>
      </c>
      <c r="L64" s="6">
        <v>0.0</v>
      </c>
      <c r="M64" s="6">
        <v>0.0</v>
      </c>
      <c r="N64" s="6">
        <v>1720.843</v>
      </c>
    </row>
    <row r="65">
      <c r="A65" s="5">
        <v>45999.208333333336</v>
      </c>
      <c r="B65" s="6">
        <v>0.0</v>
      </c>
      <c r="C65" s="6">
        <v>0.0</v>
      </c>
      <c r="D65" s="6">
        <v>0.0</v>
      </c>
      <c r="E65" s="6">
        <v>0.0</v>
      </c>
      <c r="F65" s="6">
        <v>0.0</v>
      </c>
      <c r="G65" s="6">
        <v>0.0</v>
      </c>
      <c r="H65" s="6">
        <v>0.0</v>
      </c>
      <c r="I65" s="6">
        <v>0.0</v>
      </c>
      <c r="J65" s="6">
        <v>0.0</v>
      </c>
      <c r="K65" s="6">
        <v>0.0</v>
      </c>
      <c r="L65" s="6">
        <v>0.0</v>
      </c>
      <c r="M65" s="6">
        <v>0.0</v>
      </c>
      <c r="N65" s="6">
        <v>1720.843</v>
      </c>
    </row>
    <row r="66">
      <c r="A66" s="5">
        <v>45999.211805555555</v>
      </c>
      <c r="B66" s="6">
        <v>0.0</v>
      </c>
      <c r="C66" s="6">
        <v>0.0</v>
      </c>
      <c r="D66" s="6">
        <v>0.0</v>
      </c>
      <c r="E66" s="6">
        <v>0.0</v>
      </c>
      <c r="F66" s="6">
        <v>0.0</v>
      </c>
      <c r="G66" s="6">
        <v>0.0</v>
      </c>
      <c r="H66" s="6">
        <v>0.0</v>
      </c>
      <c r="I66" s="6">
        <v>0.0</v>
      </c>
      <c r="J66" s="6">
        <v>0.0</v>
      </c>
      <c r="K66" s="6">
        <v>0.0</v>
      </c>
      <c r="L66" s="6">
        <v>0.0</v>
      </c>
      <c r="M66" s="6">
        <v>0.0</v>
      </c>
      <c r="N66" s="6">
        <v>1720.843</v>
      </c>
    </row>
    <row r="67">
      <c r="A67" s="5">
        <v>45999.21527777778</v>
      </c>
      <c r="B67" s="6">
        <v>0.0</v>
      </c>
      <c r="C67" s="6">
        <v>0.0</v>
      </c>
      <c r="D67" s="6">
        <v>0.0</v>
      </c>
      <c r="E67" s="6">
        <v>0.0</v>
      </c>
      <c r="F67" s="6">
        <v>0.0</v>
      </c>
      <c r="G67" s="6">
        <v>0.0</v>
      </c>
      <c r="H67" s="6">
        <v>0.0</v>
      </c>
      <c r="I67" s="6">
        <v>0.0</v>
      </c>
      <c r="J67" s="6">
        <v>0.0</v>
      </c>
      <c r="K67" s="6">
        <v>0.0</v>
      </c>
      <c r="L67" s="6">
        <v>0.0</v>
      </c>
      <c r="M67" s="6">
        <v>0.0</v>
      </c>
      <c r="N67" s="6">
        <v>1720.843</v>
      </c>
    </row>
    <row r="68">
      <c r="A68" s="5">
        <v>45999.21875</v>
      </c>
      <c r="B68" s="6">
        <v>0.0</v>
      </c>
      <c r="C68" s="6">
        <v>0.0</v>
      </c>
      <c r="D68" s="6">
        <v>0.0</v>
      </c>
      <c r="E68" s="6">
        <v>0.0</v>
      </c>
      <c r="F68" s="6">
        <v>0.0</v>
      </c>
      <c r="G68" s="6">
        <v>0.0</v>
      </c>
      <c r="H68" s="6">
        <v>0.0</v>
      </c>
      <c r="I68" s="6">
        <v>0.0</v>
      </c>
      <c r="J68" s="6">
        <v>0.0</v>
      </c>
      <c r="K68" s="6">
        <v>0.0</v>
      </c>
      <c r="L68" s="6">
        <v>0.0</v>
      </c>
      <c r="M68" s="6">
        <v>0.0</v>
      </c>
      <c r="N68" s="6">
        <v>1720.843</v>
      </c>
    </row>
    <row r="69">
      <c r="A69" s="5">
        <v>45999.22222222222</v>
      </c>
      <c r="B69" s="6">
        <v>0.0</v>
      </c>
      <c r="C69" s="6">
        <v>0.0</v>
      </c>
      <c r="D69" s="6">
        <v>0.0</v>
      </c>
      <c r="E69" s="6">
        <v>0.0</v>
      </c>
      <c r="F69" s="6">
        <v>0.0</v>
      </c>
      <c r="G69" s="6">
        <v>0.0</v>
      </c>
      <c r="H69" s="6">
        <v>0.0</v>
      </c>
      <c r="I69" s="6">
        <v>0.0</v>
      </c>
      <c r="J69" s="6">
        <v>0.0</v>
      </c>
      <c r="K69" s="6">
        <v>0.0</v>
      </c>
      <c r="L69" s="6">
        <v>0.0</v>
      </c>
      <c r="M69" s="6">
        <v>0.0</v>
      </c>
      <c r="N69" s="6">
        <v>1720.843</v>
      </c>
    </row>
    <row r="70">
      <c r="A70" s="5">
        <v>45999.225694444445</v>
      </c>
      <c r="B70" s="6">
        <v>0.0</v>
      </c>
      <c r="C70" s="6">
        <v>0.0</v>
      </c>
      <c r="D70" s="6">
        <v>0.0</v>
      </c>
      <c r="E70" s="6">
        <v>0.0</v>
      </c>
      <c r="F70" s="6">
        <v>0.0</v>
      </c>
      <c r="G70" s="6">
        <v>0.0</v>
      </c>
      <c r="H70" s="6">
        <v>0.0</v>
      </c>
      <c r="I70" s="6">
        <v>0.0</v>
      </c>
      <c r="J70" s="6">
        <v>0.0</v>
      </c>
      <c r="K70" s="6">
        <v>0.0</v>
      </c>
      <c r="L70" s="6">
        <v>0.0</v>
      </c>
      <c r="M70" s="6">
        <v>0.0</v>
      </c>
      <c r="N70" s="6">
        <v>1720.843</v>
      </c>
    </row>
    <row r="71">
      <c r="A71" s="5">
        <v>45999.229166666664</v>
      </c>
      <c r="B71" s="6">
        <v>0.0</v>
      </c>
      <c r="C71" s="6">
        <v>0.0</v>
      </c>
      <c r="D71" s="6">
        <v>0.0</v>
      </c>
      <c r="E71" s="6">
        <v>0.0</v>
      </c>
      <c r="F71" s="6">
        <v>0.0</v>
      </c>
      <c r="G71" s="6">
        <v>0.0</v>
      </c>
      <c r="H71" s="6">
        <v>0.0</v>
      </c>
      <c r="I71" s="6">
        <v>0.0</v>
      </c>
      <c r="J71" s="6">
        <v>0.0</v>
      </c>
      <c r="K71" s="6">
        <v>0.0</v>
      </c>
      <c r="L71" s="6">
        <v>0.0</v>
      </c>
      <c r="M71" s="6">
        <v>0.0</v>
      </c>
      <c r="N71" s="6">
        <v>1720.843</v>
      </c>
    </row>
    <row r="72">
      <c r="A72" s="5">
        <v>45999.23263888889</v>
      </c>
      <c r="B72" s="6">
        <v>0.0</v>
      </c>
      <c r="C72" s="6">
        <v>0.0</v>
      </c>
      <c r="D72" s="6">
        <v>0.0</v>
      </c>
      <c r="E72" s="6">
        <v>0.0</v>
      </c>
      <c r="F72" s="6">
        <v>0.0</v>
      </c>
      <c r="G72" s="6">
        <v>0.0</v>
      </c>
      <c r="H72" s="6">
        <v>0.0</v>
      </c>
      <c r="I72" s="6">
        <v>0.0</v>
      </c>
      <c r="J72" s="6">
        <v>0.0</v>
      </c>
      <c r="K72" s="6">
        <v>0.0</v>
      </c>
      <c r="L72" s="6">
        <v>0.0</v>
      </c>
      <c r="M72" s="6">
        <v>0.0</v>
      </c>
      <c r="N72" s="6">
        <v>1720.843</v>
      </c>
    </row>
    <row r="73">
      <c r="A73" s="5">
        <v>45999.23611111111</v>
      </c>
      <c r="B73" s="6">
        <v>0.0</v>
      </c>
      <c r="C73" s="6">
        <v>0.0</v>
      </c>
      <c r="D73" s="6">
        <v>0.0</v>
      </c>
      <c r="E73" s="6">
        <v>0.0</v>
      </c>
      <c r="F73" s="6">
        <v>0.0</v>
      </c>
      <c r="G73" s="6">
        <v>0.0</v>
      </c>
      <c r="H73" s="6">
        <v>0.0</v>
      </c>
      <c r="I73" s="6">
        <v>0.0</v>
      </c>
      <c r="J73" s="6">
        <v>0.0</v>
      </c>
      <c r="K73" s="6">
        <v>0.0</v>
      </c>
      <c r="L73" s="6">
        <v>0.0</v>
      </c>
      <c r="M73" s="6">
        <v>0.0</v>
      </c>
      <c r="N73" s="6">
        <v>1720.843</v>
      </c>
    </row>
    <row r="74">
      <c r="A74" s="5">
        <v>45999.239583333336</v>
      </c>
      <c r="B74" s="6">
        <v>0.0</v>
      </c>
      <c r="C74" s="6">
        <v>0.0</v>
      </c>
      <c r="D74" s="6">
        <v>0.0</v>
      </c>
      <c r="E74" s="6">
        <v>0.0</v>
      </c>
      <c r="F74" s="6">
        <v>0.0</v>
      </c>
      <c r="G74" s="6">
        <v>0.0</v>
      </c>
      <c r="H74" s="6">
        <v>0.0</v>
      </c>
      <c r="I74" s="6">
        <v>0.0</v>
      </c>
      <c r="J74" s="6">
        <v>0.0</v>
      </c>
      <c r="K74" s="6">
        <v>0.0</v>
      </c>
      <c r="L74" s="6">
        <v>0.0</v>
      </c>
      <c r="M74" s="6">
        <v>0.0</v>
      </c>
      <c r="N74" s="6">
        <v>1720.843</v>
      </c>
    </row>
    <row r="75">
      <c r="A75" s="5">
        <v>45999.243055555555</v>
      </c>
      <c r="B75" s="6">
        <v>0.0</v>
      </c>
      <c r="C75" s="6">
        <v>0.0</v>
      </c>
      <c r="D75" s="6">
        <v>0.0</v>
      </c>
      <c r="E75" s="6">
        <v>0.0</v>
      </c>
      <c r="F75" s="6">
        <v>0.0</v>
      </c>
      <c r="G75" s="6">
        <v>0.0</v>
      </c>
      <c r="H75" s="6">
        <v>0.0</v>
      </c>
      <c r="I75" s="6">
        <v>0.0</v>
      </c>
      <c r="J75" s="6">
        <v>0.0</v>
      </c>
      <c r="K75" s="6">
        <v>0.0</v>
      </c>
      <c r="L75" s="6">
        <v>0.0</v>
      </c>
      <c r="M75" s="6">
        <v>0.0</v>
      </c>
      <c r="N75" s="6">
        <v>1720.843</v>
      </c>
    </row>
    <row r="76">
      <c r="A76" s="5">
        <v>45999.24652777778</v>
      </c>
      <c r="B76" s="6">
        <v>0.0</v>
      </c>
      <c r="C76" s="6">
        <v>0.0</v>
      </c>
      <c r="D76" s="6">
        <v>0.0</v>
      </c>
      <c r="E76" s="6">
        <v>0.0</v>
      </c>
      <c r="F76" s="6">
        <v>0.0</v>
      </c>
      <c r="G76" s="6">
        <v>0.0</v>
      </c>
      <c r="H76" s="6">
        <v>0.0</v>
      </c>
      <c r="I76" s="6">
        <v>0.0</v>
      </c>
      <c r="J76" s="6">
        <v>0.0</v>
      </c>
      <c r="K76" s="6">
        <v>0.0</v>
      </c>
      <c r="L76" s="6">
        <v>0.0</v>
      </c>
      <c r="M76" s="6">
        <v>0.0</v>
      </c>
      <c r="N76" s="6">
        <v>1720.843</v>
      </c>
    </row>
    <row r="77">
      <c r="A77" s="5">
        <v>45999.25</v>
      </c>
      <c r="B77" s="6">
        <v>0.0</v>
      </c>
      <c r="C77" s="6">
        <v>0.0</v>
      </c>
      <c r="D77" s="6">
        <v>0.0</v>
      </c>
      <c r="E77" s="6">
        <v>0.0</v>
      </c>
      <c r="F77" s="6">
        <v>0.0</v>
      </c>
      <c r="G77" s="6">
        <v>0.0</v>
      </c>
      <c r="H77" s="6">
        <v>0.0</v>
      </c>
      <c r="I77" s="6">
        <v>0.0</v>
      </c>
      <c r="J77" s="6">
        <v>0.0</v>
      </c>
      <c r="K77" s="6">
        <v>0.0</v>
      </c>
      <c r="L77" s="6">
        <v>0.0</v>
      </c>
      <c r="M77" s="6">
        <v>0.0</v>
      </c>
      <c r="N77" s="6">
        <v>1720.843</v>
      </c>
    </row>
    <row r="78">
      <c r="A78" s="5">
        <v>45999.25347222222</v>
      </c>
      <c r="B78" s="6">
        <v>0.0</v>
      </c>
      <c r="C78" s="6">
        <v>0.0</v>
      </c>
      <c r="D78" s="6">
        <v>0.0</v>
      </c>
      <c r="E78" s="6">
        <v>0.0</v>
      </c>
      <c r="F78" s="6">
        <v>0.0</v>
      </c>
      <c r="G78" s="6">
        <v>0.0</v>
      </c>
      <c r="H78" s="6">
        <v>0.0</v>
      </c>
      <c r="I78" s="6">
        <v>0.0</v>
      </c>
      <c r="J78" s="6">
        <v>0.0</v>
      </c>
      <c r="K78" s="6">
        <v>0.0</v>
      </c>
      <c r="L78" s="6">
        <v>0.0</v>
      </c>
      <c r="M78" s="6">
        <v>0.0</v>
      </c>
      <c r="N78" s="6">
        <v>1720.843</v>
      </c>
    </row>
    <row r="79">
      <c r="A79" s="5">
        <v>45999.256944444445</v>
      </c>
      <c r="B79" s="6">
        <v>0.0</v>
      </c>
      <c r="C79" s="6">
        <v>0.0</v>
      </c>
      <c r="D79" s="6">
        <v>0.0</v>
      </c>
      <c r="E79" s="6">
        <v>0.0</v>
      </c>
      <c r="F79" s="6">
        <v>0.0</v>
      </c>
      <c r="G79" s="6">
        <v>0.0</v>
      </c>
      <c r="H79" s="6">
        <v>0.0</v>
      </c>
      <c r="I79" s="6">
        <v>0.0</v>
      </c>
      <c r="J79" s="6">
        <v>0.0</v>
      </c>
      <c r="K79" s="6">
        <v>0.0</v>
      </c>
      <c r="L79" s="6">
        <v>0.0</v>
      </c>
      <c r="M79" s="6">
        <v>0.0</v>
      </c>
      <c r="N79" s="6">
        <v>1720.843</v>
      </c>
    </row>
    <row r="80">
      <c r="A80" s="5">
        <v>45999.260416666664</v>
      </c>
      <c r="B80" s="6">
        <v>0.0</v>
      </c>
      <c r="C80" s="6">
        <v>0.0</v>
      </c>
      <c r="D80" s="6">
        <v>0.0</v>
      </c>
      <c r="E80" s="6">
        <v>0.0</v>
      </c>
      <c r="F80" s="6">
        <v>0.0</v>
      </c>
      <c r="G80" s="6">
        <v>0.0</v>
      </c>
      <c r="H80" s="6">
        <v>0.0</v>
      </c>
      <c r="I80" s="6">
        <v>0.0</v>
      </c>
      <c r="J80" s="6">
        <v>0.0</v>
      </c>
      <c r="K80" s="6">
        <v>0.0</v>
      </c>
      <c r="L80" s="6">
        <v>0.0</v>
      </c>
      <c r="M80" s="6">
        <v>0.0</v>
      </c>
      <c r="N80" s="6">
        <v>1720.843</v>
      </c>
    </row>
    <row r="81">
      <c r="A81" s="5">
        <v>45999.26388888889</v>
      </c>
      <c r="B81" s="6">
        <v>0.0</v>
      </c>
      <c r="C81" s="6">
        <v>0.0</v>
      </c>
      <c r="D81" s="6">
        <v>0.0</v>
      </c>
      <c r="E81" s="6">
        <v>0.0</v>
      </c>
      <c r="F81" s="6">
        <v>0.0</v>
      </c>
      <c r="G81" s="6">
        <v>0.0</v>
      </c>
      <c r="H81" s="6">
        <v>0.0</v>
      </c>
      <c r="I81" s="6">
        <v>0.0</v>
      </c>
      <c r="J81" s="6">
        <v>0.0</v>
      </c>
      <c r="K81" s="6">
        <v>0.0</v>
      </c>
      <c r="L81" s="6">
        <v>0.0</v>
      </c>
      <c r="M81" s="6">
        <v>0.0</v>
      </c>
      <c r="N81" s="6">
        <v>1720.843</v>
      </c>
    </row>
    <row r="82">
      <c r="A82" s="5">
        <v>45999.26736111111</v>
      </c>
      <c r="B82" s="6">
        <v>0.0</v>
      </c>
      <c r="C82" s="6">
        <v>0.0</v>
      </c>
      <c r="D82" s="6">
        <v>0.0</v>
      </c>
      <c r="E82" s="6">
        <v>0.0</v>
      </c>
      <c r="F82" s="6">
        <v>0.0</v>
      </c>
      <c r="G82" s="6">
        <v>0.0</v>
      </c>
      <c r="H82" s="6">
        <v>0.0</v>
      </c>
      <c r="I82" s="6">
        <v>0.0</v>
      </c>
      <c r="J82" s="6">
        <v>0.0</v>
      </c>
      <c r="K82" s="6">
        <v>0.0</v>
      </c>
      <c r="L82" s="6">
        <v>0.0</v>
      </c>
      <c r="M82" s="6">
        <v>0.0</v>
      </c>
      <c r="N82" s="6">
        <v>1720.843</v>
      </c>
    </row>
    <row r="83">
      <c r="A83" s="5">
        <v>45999.270833333336</v>
      </c>
      <c r="B83" s="6">
        <v>0.0</v>
      </c>
      <c r="C83" s="6">
        <v>0.0</v>
      </c>
      <c r="D83" s="6">
        <v>0.0</v>
      </c>
      <c r="E83" s="6">
        <v>0.0</v>
      </c>
      <c r="F83" s="6">
        <v>0.0</v>
      </c>
      <c r="G83" s="6">
        <v>0.0</v>
      </c>
      <c r="H83" s="6">
        <v>0.0</v>
      </c>
      <c r="I83" s="6">
        <v>0.0</v>
      </c>
      <c r="J83" s="6">
        <v>0.0</v>
      </c>
      <c r="K83" s="6">
        <v>0.0</v>
      </c>
      <c r="L83" s="6">
        <v>0.0</v>
      </c>
      <c r="M83" s="6">
        <v>0.0</v>
      </c>
      <c r="N83" s="6">
        <v>1720.843</v>
      </c>
    </row>
    <row r="84">
      <c r="A84" s="5">
        <v>45999.274305555555</v>
      </c>
      <c r="B84" s="6">
        <v>0.0</v>
      </c>
      <c r="C84" s="6">
        <v>0.0</v>
      </c>
      <c r="D84" s="6">
        <v>0.0</v>
      </c>
      <c r="E84" s="6">
        <v>0.0</v>
      </c>
      <c r="F84" s="6">
        <v>0.0</v>
      </c>
      <c r="G84" s="6">
        <v>0.0</v>
      </c>
      <c r="H84" s="6">
        <v>0.0</v>
      </c>
      <c r="I84" s="6">
        <v>0.0</v>
      </c>
      <c r="J84" s="6">
        <v>0.0</v>
      </c>
      <c r="K84" s="6">
        <v>0.0</v>
      </c>
      <c r="L84" s="6">
        <v>0.0</v>
      </c>
      <c r="M84" s="6">
        <v>0.0</v>
      </c>
      <c r="N84" s="6">
        <v>1720.843</v>
      </c>
    </row>
    <row r="85">
      <c r="A85" s="5">
        <v>45999.27777777778</v>
      </c>
      <c r="B85" s="6">
        <v>0.0</v>
      </c>
      <c r="C85" s="6">
        <v>0.0</v>
      </c>
      <c r="D85" s="6">
        <v>0.0</v>
      </c>
      <c r="E85" s="6">
        <v>0.0</v>
      </c>
      <c r="F85" s="6">
        <v>0.0</v>
      </c>
      <c r="G85" s="6">
        <v>0.0</v>
      </c>
      <c r="H85" s="6">
        <v>0.0</v>
      </c>
      <c r="I85" s="6">
        <v>0.0</v>
      </c>
      <c r="J85" s="6">
        <v>0.0</v>
      </c>
      <c r="K85" s="6">
        <v>0.0</v>
      </c>
      <c r="L85" s="6">
        <v>0.0</v>
      </c>
      <c r="M85" s="6">
        <v>0.0</v>
      </c>
      <c r="N85" s="6">
        <v>1720.843</v>
      </c>
    </row>
    <row r="86">
      <c r="A86" s="5">
        <v>45999.28125</v>
      </c>
      <c r="B86" s="6">
        <v>0.0</v>
      </c>
      <c r="C86" s="6">
        <v>0.0</v>
      </c>
      <c r="D86" s="6">
        <v>0.0</v>
      </c>
      <c r="E86" s="6">
        <v>0.0</v>
      </c>
      <c r="F86" s="6">
        <v>0.0</v>
      </c>
      <c r="G86" s="6">
        <v>0.0</v>
      </c>
      <c r="H86" s="6">
        <v>0.0</v>
      </c>
      <c r="I86" s="6">
        <v>0.0</v>
      </c>
      <c r="J86" s="6">
        <v>0.0</v>
      </c>
      <c r="K86" s="6">
        <v>0.0</v>
      </c>
      <c r="L86" s="6">
        <v>0.0</v>
      </c>
      <c r="M86" s="6">
        <v>0.0</v>
      </c>
      <c r="N86" s="6">
        <v>1720.843</v>
      </c>
    </row>
    <row r="87">
      <c r="A87" s="5">
        <v>45999.28472222222</v>
      </c>
      <c r="B87" s="6">
        <v>0.0</v>
      </c>
      <c r="C87" s="6">
        <v>0.0</v>
      </c>
      <c r="D87" s="6">
        <v>0.0</v>
      </c>
      <c r="E87" s="6">
        <v>0.0</v>
      </c>
      <c r="F87" s="6">
        <v>0.0</v>
      </c>
      <c r="G87" s="6">
        <v>0.0</v>
      </c>
      <c r="H87" s="6">
        <v>0.0</v>
      </c>
      <c r="I87" s="6">
        <v>0.0</v>
      </c>
      <c r="J87" s="6">
        <v>0.0</v>
      </c>
      <c r="K87" s="6">
        <v>0.0</v>
      </c>
      <c r="L87" s="6">
        <v>0.0</v>
      </c>
      <c r="M87" s="6">
        <v>0.0</v>
      </c>
      <c r="N87" s="6">
        <v>1720.843</v>
      </c>
    </row>
    <row r="88">
      <c r="A88" s="5">
        <v>45999.288194444445</v>
      </c>
      <c r="B88" s="6">
        <v>0.0</v>
      </c>
      <c r="C88" s="6">
        <v>0.0</v>
      </c>
      <c r="D88" s="6">
        <v>0.0</v>
      </c>
      <c r="E88" s="6">
        <v>0.0</v>
      </c>
      <c r="F88" s="6">
        <v>0.0</v>
      </c>
      <c r="G88" s="6">
        <v>0.0</v>
      </c>
      <c r="H88" s="6">
        <v>0.0</v>
      </c>
      <c r="I88" s="6">
        <v>0.0</v>
      </c>
      <c r="J88" s="6">
        <v>0.0</v>
      </c>
      <c r="K88" s="6">
        <v>0.0</v>
      </c>
      <c r="L88" s="6">
        <v>0.0</v>
      </c>
      <c r="M88" s="6">
        <v>0.0</v>
      </c>
      <c r="N88" s="6">
        <v>1720.843</v>
      </c>
    </row>
    <row r="89">
      <c r="A89" s="5">
        <v>45999.291666666664</v>
      </c>
      <c r="B89" s="6">
        <v>0.0</v>
      </c>
      <c r="C89" s="6">
        <v>0.0</v>
      </c>
      <c r="D89" s="6">
        <v>0.0</v>
      </c>
      <c r="E89" s="6">
        <v>0.0</v>
      </c>
      <c r="F89" s="6">
        <v>0.0</v>
      </c>
      <c r="G89" s="6">
        <v>0.0</v>
      </c>
      <c r="H89" s="6">
        <v>0.0</v>
      </c>
      <c r="I89" s="6">
        <v>0.0</v>
      </c>
      <c r="J89" s="6">
        <v>0.0</v>
      </c>
      <c r="K89" s="6">
        <v>0.0</v>
      </c>
      <c r="L89" s="6">
        <v>0.0</v>
      </c>
      <c r="M89" s="6">
        <v>0.0</v>
      </c>
      <c r="N89" s="6">
        <v>1720.843</v>
      </c>
    </row>
    <row r="90">
      <c r="A90" s="5">
        <v>45999.29513888889</v>
      </c>
      <c r="B90" s="6">
        <v>0.0</v>
      </c>
      <c r="C90" s="6">
        <v>0.0</v>
      </c>
      <c r="D90" s="6">
        <v>0.0</v>
      </c>
      <c r="E90" s="6">
        <v>0.0</v>
      </c>
      <c r="F90" s="6">
        <v>0.0</v>
      </c>
      <c r="G90" s="6">
        <v>0.0</v>
      </c>
      <c r="H90" s="6">
        <v>0.0</v>
      </c>
      <c r="I90" s="6">
        <v>0.0</v>
      </c>
      <c r="J90" s="6">
        <v>0.0</v>
      </c>
      <c r="K90" s="6">
        <v>0.0</v>
      </c>
      <c r="L90" s="6">
        <v>0.0</v>
      </c>
      <c r="M90" s="6">
        <v>0.0</v>
      </c>
      <c r="N90" s="6">
        <v>1720.843</v>
      </c>
    </row>
    <row r="91">
      <c r="A91" s="5">
        <v>45999.29861111111</v>
      </c>
      <c r="B91" s="6">
        <v>0.0</v>
      </c>
      <c r="C91" s="6">
        <v>0.0</v>
      </c>
      <c r="D91" s="6">
        <v>0.0</v>
      </c>
      <c r="E91" s="6">
        <v>0.0</v>
      </c>
      <c r="F91" s="6">
        <v>0.0</v>
      </c>
      <c r="G91" s="6">
        <v>0.0</v>
      </c>
      <c r="H91" s="6">
        <v>0.0</v>
      </c>
      <c r="I91" s="6">
        <v>0.0</v>
      </c>
      <c r="J91" s="6">
        <v>0.0</v>
      </c>
      <c r="K91" s="6">
        <v>0.0</v>
      </c>
      <c r="L91" s="6">
        <v>0.0</v>
      </c>
      <c r="M91" s="6">
        <v>0.0</v>
      </c>
      <c r="N91" s="6">
        <v>1720.843</v>
      </c>
    </row>
    <row r="92">
      <c r="A92" s="5">
        <v>45999.302083333336</v>
      </c>
      <c r="B92" s="6">
        <v>0.0</v>
      </c>
      <c r="C92" s="6">
        <v>0.0</v>
      </c>
      <c r="D92" s="6">
        <v>0.0</v>
      </c>
      <c r="E92" s="6">
        <v>0.0</v>
      </c>
      <c r="F92" s="6">
        <v>0.0</v>
      </c>
      <c r="G92" s="6">
        <v>0.0</v>
      </c>
      <c r="H92" s="6">
        <v>0.0</v>
      </c>
      <c r="I92" s="6">
        <v>0.0</v>
      </c>
      <c r="J92" s="6">
        <v>0.0</v>
      </c>
      <c r="K92" s="6">
        <v>0.0</v>
      </c>
      <c r="L92" s="6">
        <v>0.0</v>
      </c>
      <c r="M92" s="6">
        <v>0.0</v>
      </c>
      <c r="N92" s="6">
        <v>1720.843</v>
      </c>
    </row>
    <row r="93">
      <c r="A93" s="5">
        <v>45999.305555555555</v>
      </c>
      <c r="B93" s="6">
        <v>0.0</v>
      </c>
      <c r="C93" s="6">
        <v>0.0</v>
      </c>
      <c r="D93" s="6">
        <v>0.0</v>
      </c>
      <c r="E93" s="6">
        <v>0.0</v>
      </c>
      <c r="F93" s="6">
        <v>0.0</v>
      </c>
      <c r="G93" s="6">
        <v>0.0</v>
      </c>
      <c r="H93" s="6">
        <v>0.0</v>
      </c>
      <c r="I93" s="6">
        <v>0.0</v>
      </c>
      <c r="J93" s="6">
        <v>0.0</v>
      </c>
      <c r="K93" s="6">
        <v>0.0</v>
      </c>
      <c r="L93" s="6">
        <v>0.0</v>
      </c>
      <c r="M93" s="6">
        <v>0.0</v>
      </c>
      <c r="N93" s="6">
        <v>1720.843</v>
      </c>
    </row>
    <row r="94">
      <c r="A94" s="5">
        <v>45999.30902777778</v>
      </c>
      <c r="B94" s="6">
        <v>0.0</v>
      </c>
      <c r="C94" s="6">
        <v>0.0</v>
      </c>
      <c r="D94" s="6">
        <v>0.0</v>
      </c>
      <c r="E94" s="6">
        <v>0.0</v>
      </c>
      <c r="F94" s="6">
        <v>0.0</v>
      </c>
      <c r="G94" s="6">
        <v>0.0</v>
      </c>
      <c r="H94" s="6">
        <v>0.0</v>
      </c>
      <c r="I94" s="6">
        <v>0.0</v>
      </c>
      <c r="J94" s="6">
        <v>0.0</v>
      </c>
      <c r="K94" s="6">
        <v>0.0</v>
      </c>
      <c r="L94" s="6">
        <v>0.0</v>
      </c>
      <c r="M94" s="6">
        <v>0.0</v>
      </c>
      <c r="N94" s="6">
        <v>1720.843</v>
      </c>
    </row>
    <row r="95">
      <c r="A95" s="5">
        <v>45999.3125</v>
      </c>
      <c r="B95" s="6">
        <v>0.0</v>
      </c>
      <c r="C95" s="6">
        <v>0.0</v>
      </c>
      <c r="D95" s="6">
        <v>0.0</v>
      </c>
      <c r="E95" s="6">
        <v>0.0</v>
      </c>
      <c r="F95" s="6">
        <v>0.0</v>
      </c>
      <c r="G95" s="6">
        <v>0.0</v>
      </c>
      <c r="H95" s="6">
        <v>0.0</v>
      </c>
      <c r="I95" s="6">
        <v>0.0</v>
      </c>
      <c r="J95" s="6">
        <v>0.0</v>
      </c>
      <c r="K95" s="6">
        <v>0.0</v>
      </c>
      <c r="L95" s="6">
        <v>0.0</v>
      </c>
      <c r="M95" s="6">
        <v>0.0</v>
      </c>
      <c r="N95" s="6">
        <v>1720.843</v>
      </c>
    </row>
    <row r="96">
      <c r="A96" s="5">
        <v>45999.31597222222</v>
      </c>
      <c r="B96" s="6">
        <v>0.0</v>
      </c>
      <c r="C96" s="6">
        <v>0.0</v>
      </c>
      <c r="D96" s="6">
        <v>0.0</v>
      </c>
      <c r="E96" s="6">
        <v>0.0</v>
      </c>
      <c r="F96" s="6">
        <v>0.0</v>
      </c>
      <c r="G96" s="6">
        <v>0.0</v>
      </c>
      <c r="H96" s="6">
        <v>0.0</v>
      </c>
      <c r="I96" s="6">
        <v>0.0</v>
      </c>
      <c r="J96" s="6">
        <v>0.0</v>
      </c>
      <c r="K96" s="6">
        <v>0.0</v>
      </c>
      <c r="L96" s="6">
        <v>0.0</v>
      </c>
      <c r="M96" s="6">
        <v>0.0</v>
      </c>
      <c r="N96" s="6">
        <v>1720.843</v>
      </c>
    </row>
    <row r="97">
      <c r="A97" s="5">
        <v>45999.319444444445</v>
      </c>
      <c r="B97" s="6">
        <v>0.0</v>
      </c>
      <c r="C97" s="6">
        <v>0.0</v>
      </c>
      <c r="D97" s="6">
        <v>0.0</v>
      </c>
      <c r="E97" s="6">
        <v>0.0</v>
      </c>
      <c r="F97" s="6">
        <v>0.0</v>
      </c>
      <c r="G97" s="6">
        <v>0.0</v>
      </c>
      <c r="H97" s="6">
        <v>0.0</v>
      </c>
      <c r="I97" s="6">
        <v>0.0</v>
      </c>
      <c r="J97" s="6">
        <v>0.0</v>
      </c>
      <c r="K97" s="6">
        <v>0.0</v>
      </c>
      <c r="L97" s="6">
        <v>0.0</v>
      </c>
      <c r="M97" s="6">
        <v>0.0</v>
      </c>
      <c r="N97" s="6">
        <v>1720.843</v>
      </c>
    </row>
    <row r="98">
      <c r="A98" s="5">
        <v>45999.322916666664</v>
      </c>
      <c r="B98" s="6">
        <v>0.0</v>
      </c>
      <c r="C98" s="6">
        <v>0.0</v>
      </c>
      <c r="D98" s="6">
        <v>0.0</v>
      </c>
      <c r="E98" s="6">
        <v>0.0</v>
      </c>
      <c r="F98" s="6">
        <v>0.0</v>
      </c>
      <c r="G98" s="6">
        <v>0.0</v>
      </c>
      <c r="H98" s="6">
        <v>0.0</v>
      </c>
      <c r="I98" s="6">
        <v>0.0</v>
      </c>
      <c r="J98" s="6">
        <v>0.0</v>
      </c>
      <c r="K98" s="6">
        <v>0.0</v>
      </c>
      <c r="L98" s="6">
        <v>0.0</v>
      </c>
      <c r="M98" s="6">
        <v>0.0</v>
      </c>
      <c r="N98" s="6">
        <v>1720.843</v>
      </c>
    </row>
    <row r="99">
      <c r="A99" s="5">
        <v>45999.32638888889</v>
      </c>
      <c r="B99" s="6">
        <v>0.0</v>
      </c>
      <c r="C99" s="6">
        <v>0.0</v>
      </c>
      <c r="D99" s="6">
        <v>0.0</v>
      </c>
      <c r="E99" s="6">
        <v>0.0</v>
      </c>
      <c r="F99" s="6">
        <v>0.0</v>
      </c>
      <c r="G99" s="6">
        <v>0.0</v>
      </c>
      <c r="H99" s="6">
        <v>0.0</v>
      </c>
      <c r="I99" s="6">
        <v>0.0</v>
      </c>
      <c r="J99" s="6">
        <v>0.0</v>
      </c>
      <c r="K99" s="6">
        <v>0.0</v>
      </c>
      <c r="L99" s="6">
        <v>0.0</v>
      </c>
      <c r="M99" s="6">
        <v>0.0</v>
      </c>
      <c r="N99" s="6">
        <v>1720.843</v>
      </c>
    </row>
    <row r="100">
      <c r="A100" s="5">
        <v>45999.32986111111</v>
      </c>
      <c r="B100" s="6">
        <v>0.0</v>
      </c>
      <c r="C100" s="6">
        <v>0.0</v>
      </c>
      <c r="D100" s="6">
        <v>0.0</v>
      </c>
      <c r="E100" s="6">
        <v>0.0</v>
      </c>
      <c r="F100" s="6">
        <v>0.0</v>
      </c>
      <c r="G100" s="6">
        <v>0.0</v>
      </c>
      <c r="H100" s="6">
        <v>0.0</v>
      </c>
      <c r="I100" s="6">
        <v>0.0</v>
      </c>
      <c r="J100" s="6">
        <v>0.0</v>
      </c>
      <c r="K100" s="6">
        <v>0.0</v>
      </c>
      <c r="L100" s="6">
        <v>0.0</v>
      </c>
      <c r="M100" s="6">
        <v>0.0</v>
      </c>
      <c r="N100" s="6">
        <v>1720.843</v>
      </c>
    </row>
    <row r="101">
      <c r="A101" s="5">
        <v>45999.333333333336</v>
      </c>
      <c r="B101" s="6">
        <v>0.0</v>
      </c>
      <c r="C101" s="6">
        <v>0.0</v>
      </c>
      <c r="D101" s="6">
        <v>0.0</v>
      </c>
      <c r="E101" s="6">
        <v>0.0</v>
      </c>
      <c r="F101" s="6">
        <v>0.0</v>
      </c>
      <c r="G101" s="6">
        <v>0.0</v>
      </c>
      <c r="H101" s="6">
        <v>0.0</v>
      </c>
      <c r="I101" s="6">
        <v>0.0</v>
      </c>
      <c r="J101" s="6">
        <v>0.0</v>
      </c>
      <c r="K101" s="6">
        <v>0.0</v>
      </c>
      <c r="L101" s="6">
        <v>0.0</v>
      </c>
      <c r="M101" s="6">
        <v>0.0</v>
      </c>
      <c r="N101" s="6">
        <v>1720.843</v>
      </c>
    </row>
    <row r="102">
      <c r="A102" s="5">
        <v>45999.336805555555</v>
      </c>
      <c r="B102" s="6">
        <v>0.0</v>
      </c>
      <c r="C102" s="6">
        <v>0.0</v>
      </c>
      <c r="D102" s="6">
        <v>0.0</v>
      </c>
      <c r="E102" s="6">
        <v>0.0</v>
      </c>
      <c r="F102" s="6">
        <v>0.0</v>
      </c>
      <c r="G102" s="6">
        <v>0.0</v>
      </c>
      <c r="H102" s="6">
        <v>0.0</v>
      </c>
      <c r="I102" s="6">
        <v>0.0</v>
      </c>
      <c r="J102" s="6">
        <v>0.0</v>
      </c>
      <c r="K102" s="6">
        <v>0.0</v>
      </c>
      <c r="L102" s="6">
        <v>0.0</v>
      </c>
      <c r="M102" s="6">
        <v>0.0</v>
      </c>
      <c r="N102" s="6">
        <v>1720.843</v>
      </c>
    </row>
    <row r="103">
      <c r="A103" s="5">
        <v>45999.34027777778</v>
      </c>
      <c r="B103" s="6">
        <v>0.0</v>
      </c>
      <c r="C103" s="6">
        <v>0.0</v>
      </c>
      <c r="D103" s="6">
        <v>0.0</v>
      </c>
      <c r="E103" s="6">
        <v>0.0</v>
      </c>
      <c r="F103" s="6">
        <v>0.0</v>
      </c>
      <c r="G103" s="6">
        <v>0.0</v>
      </c>
      <c r="H103" s="6">
        <v>0.0</v>
      </c>
      <c r="I103" s="6">
        <v>0.0</v>
      </c>
      <c r="J103" s="6">
        <v>0.0</v>
      </c>
      <c r="K103" s="6">
        <v>0.0</v>
      </c>
      <c r="L103" s="6">
        <v>0.0</v>
      </c>
      <c r="M103" s="6">
        <v>0.0</v>
      </c>
      <c r="N103" s="6">
        <v>1720.843</v>
      </c>
    </row>
    <row r="104">
      <c r="A104" s="5">
        <v>45999.34375</v>
      </c>
      <c r="B104" s="6">
        <v>0.0</v>
      </c>
      <c r="C104" s="6">
        <v>0.0</v>
      </c>
      <c r="D104" s="6">
        <v>0.0</v>
      </c>
      <c r="E104" s="6">
        <v>0.0</v>
      </c>
      <c r="F104" s="6">
        <v>0.0</v>
      </c>
      <c r="G104" s="6">
        <v>0.0</v>
      </c>
      <c r="H104" s="6">
        <v>0.0</v>
      </c>
      <c r="I104" s="6">
        <v>0.0</v>
      </c>
      <c r="J104" s="6">
        <v>0.0</v>
      </c>
      <c r="K104" s="6">
        <v>0.0</v>
      </c>
      <c r="L104" s="6">
        <v>0.0</v>
      </c>
      <c r="M104" s="6">
        <v>0.0</v>
      </c>
      <c r="N104" s="6">
        <v>1720.843</v>
      </c>
    </row>
    <row r="105">
      <c r="A105" s="5">
        <v>45999.34722222222</v>
      </c>
      <c r="B105" s="6">
        <v>0.0</v>
      </c>
      <c r="C105" s="6">
        <v>0.0</v>
      </c>
      <c r="D105" s="6">
        <v>0.0</v>
      </c>
      <c r="E105" s="6">
        <v>0.0</v>
      </c>
      <c r="F105" s="6">
        <v>0.0</v>
      </c>
      <c r="G105" s="6">
        <v>0.0</v>
      </c>
      <c r="H105" s="6">
        <v>0.0</v>
      </c>
      <c r="I105" s="6">
        <v>0.0</v>
      </c>
      <c r="J105" s="6">
        <v>0.0</v>
      </c>
      <c r="K105" s="6">
        <v>0.0</v>
      </c>
      <c r="L105" s="6">
        <v>0.0</v>
      </c>
      <c r="M105" s="6">
        <v>0.0</v>
      </c>
      <c r="N105" s="6">
        <v>1720.843</v>
      </c>
    </row>
    <row r="106">
      <c r="A106" s="5">
        <v>45999.350694444445</v>
      </c>
      <c r="B106" s="6">
        <v>0.0</v>
      </c>
      <c r="C106" s="6">
        <v>0.0</v>
      </c>
      <c r="D106" s="6">
        <v>0.0</v>
      </c>
      <c r="E106" s="6">
        <v>0.0</v>
      </c>
      <c r="F106" s="6">
        <v>0.0</v>
      </c>
      <c r="G106" s="6">
        <v>0.0</v>
      </c>
      <c r="H106" s="6">
        <v>0.0</v>
      </c>
      <c r="I106" s="6">
        <v>0.0</v>
      </c>
      <c r="J106" s="6">
        <v>0.0</v>
      </c>
      <c r="K106" s="6">
        <v>0.0</v>
      </c>
      <c r="L106" s="6">
        <v>0.0</v>
      </c>
      <c r="M106" s="6">
        <v>0.0</v>
      </c>
      <c r="N106" s="6">
        <v>1720.843</v>
      </c>
    </row>
    <row r="107">
      <c r="A107" s="5">
        <v>45999.354166666664</v>
      </c>
      <c r="B107" s="6">
        <v>0.0</v>
      </c>
      <c r="C107" s="6">
        <v>0.0</v>
      </c>
      <c r="D107" s="6">
        <v>0.0</v>
      </c>
      <c r="E107" s="6">
        <v>0.0</v>
      </c>
      <c r="F107" s="6">
        <v>0.0</v>
      </c>
      <c r="G107" s="6">
        <v>0.0</v>
      </c>
      <c r="H107" s="6">
        <v>0.0</v>
      </c>
      <c r="I107" s="6">
        <v>0.0</v>
      </c>
      <c r="J107" s="6">
        <v>0.0</v>
      </c>
      <c r="K107" s="6">
        <v>0.0</v>
      </c>
      <c r="L107" s="6">
        <v>0.0</v>
      </c>
      <c r="M107" s="6">
        <v>0.0</v>
      </c>
      <c r="N107" s="6">
        <v>1720.843</v>
      </c>
    </row>
    <row r="108">
      <c r="A108" s="5">
        <v>45999.35763888889</v>
      </c>
      <c r="B108" s="6">
        <v>0.0</v>
      </c>
      <c r="C108" s="6">
        <v>0.0</v>
      </c>
      <c r="D108" s="6">
        <v>0.0</v>
      </c>
      <c r="E108" s="6">
        <v>0.0</v>
      </c>
      <c r="F108" s="6">
        <v>0.0</v>
      </c>
      <c r="G108" s="6">
        <v>0.0</v>
      </c>
      <c r="H108" s="6">
        <v>0.0</v>
      </c>
      <c r="I108" s="6">
        <v>0.0</v>
      </c>
      <c r="J108" s="6">
        <v>0.0</v>
      </c>
      <c r="K108" s="6">
        <v>0.0</v>
      </c>
      <c r="L108" s="6">
        <v>0.0</v>
      </c>
      <c r="M108" s="6">
        <v>0.0</v>
      </c>
      <c r="N108" s="6">
        <v>1720.843</v>
      </c>
    </row>
    <row r="109">
      <c r="A109" s="5">
        <v>45999.36111111111</v>
      </c>
      <c r="B109" s="6">
        <v>0.0</v>
      </c>
      <c r="C109" s="6">
        <v>0.0</v>
      </c>
      <c r="D109" s="6">
        <v>0.0</v>
      </c>
      <c r="E109" s="6">
        <v>0.0</v>
      </c>
      <c r="F109" s="6">
        <v>0.0</v>
      </c>
      <c r="G109" s="6">
        <v>0.0</v>
      </c>
      <c r="H109" s="6">
        <v>0.0</v>
      </c>
      <c r="I109" s="6">
        <v>0.0</v>
      </c>
      <c r="J109" s="6">
        <v>0.0</v>
      </c>
      <c r="K109" s="6">
        <v>0.0</v>
      </c>
      <c r="L109" s="6">
        <v>0.0</v>
      </c>
      <c r="M109" s="6">
        <v>0.0</v>
      </c>
      <c r="N109" s="6">
        <v>1720.843</v>
      </c>
    </row>
    <row r="110">
      <c r="A110" s="5">
        <v>45999.364583333336</v>
      </c>
      <c r="B110" s="6">
        <v>0.0</v>
      </c>
      <c r="C110" s="6">
        <v>0.0</v>
      </c>
      <c r="D110" s="6">
        <v>0.0</v>
      </c>
      <c r="E110" s="6">
        <v>0.0</v>
      </c>
      <c r="F110" s="6">
        <v>0.0</v>
      </c>
      <c r="G110" s="6">
        <v>0.0</v>
      </c>
      <c r="H110" s="6">
        <v>0.0</v>
      </c>
      <c r="I110" s="6">
        <v>0.0</v>
      </c>
      <c r="J110" s="6">
        <v>0.0</v>
      </c>
      <c r="K110" s="6">
        <v>0.0</v>
      </c>
      <c r="L110" s="6">
        <v>0.0</v>
      </c>
      <c r="M110" s="6">
        <v>0.0</v>
      </c>
      <c r="N110" s="6">
        <v>1720.843</v>
      </c>
    </row>
    <row r="111">
      <c r="A111" s="5">
        <v>45999.368055555555</v>
      </c>
      <c r="B111" s="6">
        <v>0.0</v>
      </c>
      <c r="C111" s="6">
        <v>0.0</v>
      </c>
      <c r="D111" s="6">
        <v>0.0</v>
      </c>
      <c r="E111" s="6">
        <v>0.0</v>
      </c>
      <c r="F111" s="6">
        <v>0.0</v>
      </c>
      <c r="G111" s="6">
        <v>0.0</v>
      </c>
      <c r="H111" s="6">
        <v>0.0</v>
      </c>
      <c r="I111" s="6">
        <v>0.0</v>
      </c>
      <c r="J111" s="6">
        <v>0.0</v>
      </c>
      <c r="K111" s="6">
        <v>0.0</v>
      </c>
      <c r="L111" s="6">
        <v>0.0</v>
      </c>
      <c r="M111" s="6">
        <v>0.0</v>
      </c>
      <c r="N111" s="6">
        <v>1720.843</v>
      </c>
    </row>
    <row r="112">
      <c r="A112" s="5">
        <v>45999.37152777778</v>
      </c>
      <c r="B112" s="6">
        <v>0.0</v>
      </c>
      <c r="C112" s="6">
        <v>0.0</v>
      </c>
      <c r="D112" s="6">
        <v>0.0</v>
      </c>
      <c r="E112" s="6">
        <v>0.0</v>
      </c>
      <c r="F112" s="6">
        <v>0.0</v>
      </c>
      <c r="G112" s="6">
        <v>0.0</v>
      </c>
      <c r="H112" s="6">
        <v>0.0</v>
      </c>
      <c r="I112" s="6">
        <v>0.0</v>
      </c>
      <c r="J112" s="6">
        <v>0.0</v>
      </c>
      <c r="K112" s="6">
        <v>0.0</v>
      </c>
      <c r="L112" s="6">
        <v>0.0</v>
      </c>
      <c r="M112" s="6">
        <v>0.0</v>
      </c>
      <c r="N112" s="6">
        <v>1720.843</v>
      </c>
    </row>
    <row r="113">
      <c r="A113" s="5">
        <v>45999.375</v>
      </c>
      <c r="B113" s="6">
        <v>0.0</v>
      </c>
      <c r="C113" s="6">
        <v>0.0</v>
      </c>
      <c r="D113" s="6">
        <v>0.0</v>
      </c>
      <c r="E113" s="6">
        <v>0.0</v>
      </c>
      <c r="F113" s="6">
        <v>0.0</v>
      </c>
      <c r="G113" s="6">
        <v>0.0</v>
      </c>
      <c r="H113" s="6">
        <v>0.0</v>
      </c>
      <c r="I113" s="6">
        <v>0.0</v>
      </c>
      <c r="J113" s="6">
        <v>0.0</v>
      </c>
      <c r="K113" s="6">
        <v>0.0</v>
      </c>
      <c r="L113" s="6">
        <v>0.0</v>
      </c>
      <c r="M113" s="6">
        <v>0.0</v>
      </c>
      <c r="N113" s="6">
        <v>1720.843</v>
      </c>
    </row>
    <row r="114">
      <c r="A114" s="5">
        <v>45999.37847222222</v>
      </c>
      <c r="B114" s="6">
        <v>0.0</v>
      </c>
      <c r="C114" s="6">
        <v>0.0</v>
      </c>
      <c r="D114" s="6">
        <v>0.0</v>
      </c>
      <c r="E114" s="6">
        <v>0.0</v>
      </c>
      <c r="F114" s="6">
        <v>0.0</v>
      </c>
      <c r="G114" s="6">
        <v>0.0</v>
      </c>
      <c r="H114" s="6">
        <v>0.0</v>
      </c>
      <c r="I114" s="6">
        <v>0.0</v>
      </c>
      <c r="J114" s="6">
        <v>0.0</v>
      </c>
      <c r="K114" s="6">
        <v>0.0</v>
      </c>
      <c r="L114" s="6">
        <v>0.0</v>
      </c>
      <c r="M114" s="6">
        <v>0.0</v>
      </c>
      <c r="N114" s="6">
        <v>1720.843</v>
      </c>
    </row>
    <row r="115">
      <c r="A115" s="5">
        <v>45999.381944444445</v>
      </c>
      <c r="B115" s="6">
        <v>0.0</v>
      </c>
      <c r="C115" s="6">
        <v>0.0</v>
      </c>
      <c r="D115" s="6">
        <v>0.0</v>
      </c>
      <c r="E115" s="6">
        <v>0.0</v>
      </c>
      <c r="F115" s="6">
        <v>0.0</v>
      </c>
      <c r="G115" s="6">
        <v>0.0</v>
      </c>
      <c r="H115" s="6">
        <v>0.0</v>
      </c>
      <c r="I115" s="6">
        <v>0.0</v>
      </c>
      <c r="J115" s="6">
        <v>0.0</v>
      </c>
      <c r="K115" s="6">
        <v>0.0</v>
      </c>
      <c r="L115" s="6">
        <v>0.0</v>
      </c>
      <c r="M115" s="6">
        <v>0.0</v>
      </c>
      <c r="N115" s="6">
        <v>1720.843</v>
      </c>
    </row>
    <row r="116">
      <c r="A116" s="5">
        <v>45999.385416666664</v>
      </c>
      <c r="B116" s="6">
        <v>0.0</v>
      </c>
      <c r="C116" s="6">
        <v>0.0</v>
      </c>
      <c r="D116" s="6">
        <v>0.0</v>
      </c>
      <c r="E116" s="6">
        <v>0.0</v>
      </c>
      <c r="F116" s="6">
        <v>0.0</v>
      </c>
      <c r="G116" s="6">
        <v>0.0</v>
      </c>
      <c r="H116" s="6">
        <v>0.0</v>
      </c>
      <c r="I116" s="6">
        <v>0.0</v>
      </c>
      <c r="J116" s="6">
        <v>0.0</v>
      </c>
      <c r="K116" s="6">
        <v>0.0</v>
      </c>
      <c r="L116" s="6">
        <v>0.0</v>
      </c>
      <c r="M116" s="6">
        <v>0.0</v>
      </c>
      <c r="N116" s="6">
        <v>1720.843</v>
      </c>
    </row>
    <row r="117">
      <c r="A117" s="5">
        <v>45999.38888888889</v>
      </c>
      <c r="B117" s="6">
        <v>0.0</v>
      </c>
      <c r="C117" s="6">
        <v>0.0</v>
      </c>
      <c r="D117" s="6">
        <v>0.0</v>
      </c>
      <c r="E117" s="6">
        <v>0.0</v>
      </c>
      <c r="F117" s="6">
        <v>0.0</v>
      </c>
      <c r="G117" s="6">
        <v>0.0</v>
      </c>
      <c r="H117" s="6">
        <v>0.0</v>
      </c>
      <c r="I117" s="6">
        <v>0.0</v>
      </c>
      <c r="J117" s="6">
        <v>0.0</v>
      </c>
      <c r="K117" s="6">
        <v>0.0</v>
      </c>
      <c r="L117" s="6">
        <v>0.0</v>
      </c>
      <c r="M117" s="6">
        <v>0.0</v>
      </c>
      <c r="N117" s="6">
        <v>1720.843</v>
      </c>
    </row>
    <row r="118">
      <c r="A118" s="5">
        <v>45999.39236111111</v>
      </c>
      <c r="B118" s="6">
        <v>0.0</v>
      </c>
      <c r="C118" s="6">
        <v>0.0</v>
      </c>
      <c r="D118" s="6">
        <v>0.0</v>
      </c>
      <c r="E118" s="6">
        <v>0.0</v>
      </c>
      <c r="F118" s="6">
        <v>0.0</v>
      </c>
      <c r="G118" s="6">
        <v>0.0</v>
      </c>
      <c r="H118" s="6">
        <v>0.0</v>
      </c>
      <c r="I118" s="6">
        <v>0.0</v>
      </c>
      <c r="J118" s="6">
        <v>0.0</v>
      </c>
      <c r="K118" s="6">
        <v>0.0</v>
      </c>
      <c r="L118" s="6">
        <v>0.0</v>
      </c>
      <c r="M118" s="6">
        <v>0.0</v>
      </c>
      <c r="N118" s="6">
        <v>1720.843</v>
      </c>
    </row>
    <row r="119">
      <c r="A119" s="5">
        <v>45999.395833333336</v>
      </c>
      <c r="B119" s="6">
        <v>0.0</v>
      </c>
      <c r="C119" s="6">
        <v>0.0</v>
      </c>
      <c r="D119" s="6">
        <v>0.0</v>
      </c>
      <c r="E119" s="6">
        <v>0.0</v>
      </c>
      <c r="F119" s="6">
        <v>0.0</v>
      </c>
      <c r="G119" s="6">
        <v>0.0</v>
      </c>
      <c r="H119" s="6">
        <v>0.0</v>
      </c>
      <c r="I119" s="6">
        <v>0.0</v>
      </c>
      <c r="J119" s="6">
        <v>0.0</v>
      </c>
      <c r="K119" s="6">
        <v>0.0</v>
      </c>
      <c r="L119" s="6">
        <v>0.0</v>
      </c>
      <c r="M119" s="6">
        <v>0.0</v>
      </c>
      <c r="N119" s="6">
        <v>1720.843</v>
      </c>
    </row>
    <row r="120">
      <c r="A120" s="5">
        <v>45999.399305555555</v>
      </c>
      <c r="B120" s="6">
        <v>0.0</v>
      </c>
      <c r="C120" s="6">
        <v>0.0</v>
      </c>
      <c r="D120" s="6">
        <v>0.0</v>
      </c>
      <c r="E120" s="6">
        <v>0.0</v>
      </c>
      <c r="F120" s="6">
        <v>0.0</v>
      </c>
      <c r="G120" s="6">
        <v>0.0</v>
      </c>
      <c r="H120" s="6">
        <v>0.0</v>
      </c>
      <c r="I120" s="6">
        <v>0.0</v>
      </c>
      <c r="J120" s="6">
        <v>0.0</v>
      </c>
      <c r="K120" s="6">
        <v>0.0</v>
      </c>
      <c r="L120" s="6">
        <v>0.0</v>
      </c>
      <c r="M120" s="6">
        <v>0.0</v>
      </c>
      <c r="N120" s="6">
        <v>1720.843</v>
      </c>
    </row>
    <row r="121">
      <c r="A121" s="5">
        <v>45999.40277777778</v>
      </c>
      <c r="B121" s="6">
        <v>0.0</v>
      </c>
      <c r="C121" s="6">
        <v>0.0</v>
      </c>
      <c r="D121" s="6">
        <v>0.0</v>
      </c>
      <c r="E121" s="6">
        <v>0.0</v>
      </c>
      <c r="F121" s="6">
        <v>0.0</v>
      </c>
      <c r="G121" s="6">
        <v>0.0</v>
      </c>
      <c r="H121" s="6">
        <v>0.0</v>
      </c>
      <c r="I121" s="6">
        <v>0.0</v>
      </c>
      <c r="J121" s="6">
        <v>0.0</v>
      </c>
      <c r="K121" s="6">
        <v>0.0</v>
      </c>
      <c r="L121" s="6">
        <v>0.0</v>
      </c>
      <c r="M121" s="6">
        <v>0.0</v>
      </c>
      <c r="N121" s="6">
        <v>1720.843</v>
      </c>
    </row>
    <row r="122">
      <c r="A122" s="5">
        <v>45999.40625</v>
      </c>
      <c r="B122" s="6">
        <v>0.0</v>
      </c>
      <c r="C122" s="6">
        <v>0.0</v>
      </c>
      <c r="D122" s="6">
        <v>0.0</v>
      </c>
      <c r="E122" s="6">
        <v>0.0</v>
      </c>
      <c r="F122" s="6">
        <v>0.0</v>
      </c>
      <c r="G122" s="6">
        <v>0.0</v>
      </c>
      <c r="H122" s="6">
        <v>0.0</v>
      </c>
      <c r="I122" s="6">
        <v>0.0</v>
      </c>
      <c r="J122" s="6">
        <v>0.0</v>
      </c>
      <c r="K122" s="6">
        <v>0.0</v>
      </c>
      <c r="L122" s="6">
        <v>0.0</v>
      </c>
      <c r="M122" s="6">
        <v>0.0</v>
      </c>
      <c r="N122" s="6">
        <v>1720.843</v>
      </c>
    </row>
    <row r="123">
      <c r="A123" s="5">
        <v>45999.40972222222</v>
      </c>
      <c r="B123" s="6">
        <v>0.0</v>
      </c>
      <c r="C123" s="6">
        <v>0.0</v>
      </c>
      <c r="D123" s="6">
        <v>0.0</v>
      </c>
      <c r="E123" s="6">
        <v>0.0</v>
      </c>
      <c r="F123" s="6">
        <v>0.0</v>
      </c>
      <c r="G123" s="6">
        <v>0.0</v>
      </c>
      <c r="H123" s="6">
        <v>0.0</v>
      </c>
      <c r="I123" s="6">
        <v>0.0</v>
      </c>
      <c r="J123" s="6">
        <v>0.0</v>
      </c>
      <c r="K123" s="6">
        <v>0.0</v>
      </c>
      <c r="L123" s="6">
        <v>0.0</v>
      </c>
      <c r="M123" s="6">
        <v>0.0</v>
      </c>
      <c r="N123" s="6">
        <v>1720.843</v>
      </c>
    </row>
    <row r="124">
      <c r="A124" s="5">
        <v>45999.413194444445</v>
      </c>
      <c r="B124" s="6">
        <v>0.0</v>
      </c>
      <c r="C124" s="6">
        <v>0.0</v>
      </c>
      <c r="D124" s="6">
        <v>0.0</v>
      </c>
      <c r="E124" s="6">
        <v>0.0</v>
      </c>
      <c r="F124" s="6">
        <v>0.0</v>
      </c>
      <c r="G124" s="6">
        <v>0.0</v>
      </c>
      <c r="H124" s="6">
        <v>0.0</v>
      </c>
      <c r="I124" s="6">
        <v>0.0</v>
      </c>
      <c r="J124" s="6">
        <v>0.0</v>
      </c>
      <c r="K124" s="6">
        <v>0.0</v>
      </c>
      <c r="L124" s="6">
        <v>0.0</v>
      </c>
      <c r="M124" s="6">
        <v>0.0</v>
      </c>
      <c r="N124" s="6">
        <v>1720.843</v>
      </c>
    </row>
    <row r="125">
      <c r="A125" s="5">
        <v>45999.416666666664</v>
      </c>
      <c r="B125" s="6">
        <v>0.0</v>
      </c>
      <c r="C125" s="6">
        <v>0.0</v>
      </c>
      <c r="D125" s="6">
        <v>0.0</v>
      </c>
      <c r="E125" s="6">
        <v>0.0</v>
      </c>
      <c r="F125" s="6">
        <v>0.0</v>
      </c>
      <c r="G125" s="6">
        <v>0.0</v>
      </c>
      <c r="H125" s="6">
        <v>0.0</v>
      </c>
      <c r="I125" s="6">
        <v>0.0</v>
      </c>
      <c r="J125" s="6">
        <v>0.0</v>
      </c>
      <c r="K125" s="6">
        <v>0.0</v>
      </c>
      <c r="L125" s="6">
        <v>0.0</v>
      </c>
      <c r="M125" s="6">
        <v>0.0</v>
      </c>
      <c r="N125" s="6">
        <v>1720.843</v>
      </c>
    </row>
    <row r="126">
      <c r="A126" s="5">
        <v>45999.42013888889</v>
      </c>
      <c r="B126" s="6">
        <v>0.0</v>
      </c>
      <c r="C126" s="6">
        <v>0.0</v>
      </c>
      <c r="D126" s="6">
        <v>0.0</v>
      </c>
      <c r="E126" s="6">
        <v>0.0</v>
      </c>
      <c r="F126" s="6">
        <v>0.0</v>
      </c>
      <c r="G126" s="6">
        <v>0.0</v>
      </c>
      <c r="H126" s="6">
        <v>0.0</v>
      </c>
      <c r="I126" s="6">
        <v>0.0</v>
      </c>
      <c r="J126" s="6">
        <v>0.0</v>
      </c>
      <c r="K126" s="6">
        <v>0.0</v>
      </c>
      <c r="L126" s="6">
        <v>0.0</v>
      </c>
      <c r="M126" s="6">
        <v>0.0</v>
      </c>
      <c r="N126" s="6">
        <v>1720.843</v>
      </c>
    </row>
    <row r="127">
      <c r="A127" s="5">
        <v>45999.42361111111</v>
      </c>
      <c r="B127" s="6">
        <v>0.0</v>
      </c>
      <c r="C127" s="6">
        <v>0.0</v>
      </c>
      <c r="D127" s="6">
        <v>0.0</v>
      </c>
      <c r="E127" s="6">
        <v>0.0</v>
      </c>
      <c r="F127" s="6">
        <v>0.0</v>
      </c>
      <c r="G127" s="6">
        <v>0.0</v>
      </c>
      <c r="H127" s="6">
        <v>0.0</v>
      </c>
      <c r="I127" s="6">
        <v>0.0</v>
      </c>
      <c r="J127" s="6">
        <v>0.0</v>
      </c>
      <c r="K127" s="6">
        <v>0.0</v>
      </c>
      <c r="L127" s="6">
        <v>0.0</v>
      </c>
      <c r="M127" s="6">
        <v>0.0</v>
      </c>
      <c r="N127" s="6">
        <v>1720.843</v>
      </c>
    </row>
    <row r="128">
      <c r="A128" s="5">
        <v>45999.427083333336</v>
      </c>
      <c r="B128" s="6">
        <v>0.0</v>
      </c>
      <c r="C128" s="6">
        <v>0.0</v>
      </c>
      <c r="D128" s="6">
        <v>0.0</v>
      </c>
      <c r="E128" s="6">
        <v>0.0</v>
      </c>
      <c r="F128" s="6">
        <v>0.0</v>
      </c>
      <c r="G128" s="6">
        <v>0.0</v>
      </c>
      <c r="H128" s="6">
        <v>0.0</v>
      </c>
      <c r="I128" s="6">
        <v>0.0</v>
      </c>
      <c r="J128" s="6">
        <v>0.0</v>
      </c>
      <c r="K128" s="6">
        <v>0.0</v>
      </c>
      <c r="L128" s="6">
        <v>0.0</v>
      </c>
      <c r="M128" s="6">
        <v>0.0</v>
      </c>
      <c r="N128" s="6">
        <v>1720.843</v>
      </c>
    </row>
    <row r="129">
      <c r="A129" s="5">
        <v>45999.430555555555</v>
      </c>
      <c r="B129" s="6">
        <v>0.0</v>
      </c>
      <c r="C129" s="6">
        <v>0.0</v>
      </c>
      <c r="D129" s="6">
        <v>0.0</v>
      </c>
      <c r="E129" s="6">
        <v>0.0</v>
      </c>
      <c r="F129" s="6">
        <v>0.0</v>
      </c>
      <c r="G129" s="6">
        <v>0.0</v>
      </c>
      <c r="H129" s="6">
        <v>0.0</v>
      </c>
      <c r="I129" s="6">
        <v>0.0</v>
      </c>
      <c r="J129" s="6">
        <v>0.0</v>
      </c>
      <c r="K129" s="6">
        <v>0.0</v>
      </c>
      <c r="L129" s="6">
        <v>0.0</v>
      </c>
      <c r="M129" s="6">
        <v>0.0</v>
      </c>
      <c r="N129" s="6">
        <v>1720.843</v>
      </c>
    </row>
    <row r="130">
      <c r="A130" s="5">
        <v>45999.43402777778</v>
      </c>
      <c r="B130" s="6">
        <v>0.0</v>
      </c>
      <c r="C130" s="6">
        <v>0.0</v>
      </c>
      <c r="D130" s="6">
        <v>0.0</v>
      </c>
      <c r="E130" s="6">
        <v>0.0</v>
      </c>
      <c r="F130" s="6">
        <v>0.0</v>
      </c>
      <c r="G130" s="6">
        <v>0.0</v>
      </c>
      <c r="H130" s="6">
        <v>0.0</v>
      </c>
      <c r="I130" s="6">
        <v>0.0</v>
      </c>
      <c r="J130" s="6">
        <v>0.0</v>
      </c>
      <c r="K130" s="6">
        <v>0.0</v>
      </c>
      <c r="L130" s="6">
        <v>0.0</v>
      </c>
      <c r="M130" s="6">
        <v>0.0</v>
      </c>
      <c r="N130" s="6">
        <v>1720.843</v>
      </c>
    </row>
    <row r="131">
      <c r="A131" s="5">
        <v>45999.4375</v>
      </c>
      <c r="B131" s="6">
        <v>0.0</v>
      </c>
      <c r="C131" s="6">
        <v>0.0</v>
      </c>
      <c r="D131" s="6">
        <v>0.0</v>
      </c>
      <c r="E131" s="6">
        <v>0.0</v>
      </c>
      <c r="F131" s="6">
        <v>0.0</v>
      </c>
      <c r="G131" s="6">
        <v>0.0</v>
      </c>
      <c r="H131" s="6">
        <v>0.0</v>
      </c>
      <c r="I131" s="6">
        <v>0.0</v>
      </c>
      <c r="J131" s="6">
        <v>0.0</v>
      </c>
      <c r="K131" s="6">
        <v>0.0</v>
      </c>
      <c r="L131" s="6">
        <v>0.0</v>
      </c>
      <c r="M131" s="6">
        <v>0.0</v>
      </c>
      <c r="N131" s="6">
        <v>1720.843</v>
      </c>
    </row>
    <row r="132">
      <c r="A132" s="5">
        <v>45999.44097222222</v>
      </c>
      <c r="B132" s="6">
        <v>0.0</v>
      </c>
      <c r="C132" s="6">
        <v>0.0</v>
      </c>
      <c r="D132" s="6">
        <v>0.0</v>
      </c>
      <c r="E132" s="6">
        <v>0.0</v>
      </c>
      <c r="F132" s="6">
        <v>0.0</v>
      </c>
      <c r="G132" s="6">
        <v>0.0</v>
      </c>
      <c r="H132" s="6">
        <v>0.0</v>
      </c>
      <c r="I132" s="6">
        <v>0.0</v>
      </c>
      <c r="J132" s="6">
        <v>0.0</v>
      </c>
      <c r="K132" s="6">
        <v>0.0</v>
      </c>
      <c r="L132" s="6">
        <v>0.0</v>
      </c>
      <c r="M132" s="6">
        <v>0.0</v>
      </c>
      <c r="N132" s="6">
        <v>1720.843</v>
      </c>
    </row>
    <row r="133">
      <c r="A133" s="5">
        <v>45999.444444444445</v>
      </c>
      <c r="B133" s="6">
        <v>0.0</v>
      </c>
      <c r="C133" s="6">
        <v>0.0</v>
      </c>
      <c r="D133" s="6">
        <v>0.0</v>
      </c>
      <c r="E133" s="6">
        <v>0.0</v>
      </c>
      <c r="F133" s="6">
        <v>0.0</v>
      </c>
      <c r="G133" s="6">
        <v>0.0</v>
      </c>
      <c r="H133" s="6">
        <v>0.0</v>
      </c>
      <c r="I133" s="6">
        <v>0.0</v>
      </c>
      <c r="J133" s="6">
        <v>0.0</v>
      </c>
      <c r="K133" s="6">
        <v>0.0</v>
      </c>
      <c r="L133" s="6">
        <v>0.0</v>
      </c>
      <c r="M133" s="6">
        <v>0.0</v>
      </c>
      <c r="N133" s="6">
        <v>1720.843</v>
      </c>
    </row>
    <row r="134">
      <c r="A134" s="5">
        <v>45999.447916666664</v>
      </c>
      <c r="B134" s="6">
        <v>0.0</v>
      </c>
      <c r="C134" s="6">
        <v>0.0</v>
      </c>
      <c r="D134" s="6">
        <v>0.0</v>
      </c>
      <c r="E134" s="6">
        <v>0.0</v>
      </c>
      <c r="F134" s="6">
        <v>0.0</v>
      </c>
      <c r="G134" s="6">
        <v>0.0</v>
      </c>
      <c r="H134" s="6">
        <v>0.0</v>
      </c>
      <c r="I134" s="6">
        <v>0.0</v>
      </c>
      <c r="J134" s="6">
        <v>0.0</v>
      </c>
      <c r="K134" s="6">
        <v>0.0</v>
      </c>
      <c r="L134" s="6">
        <v>0.0</v>
      </c>
      <c r="M134" s="6">
        <v>0.0</v>
      </c>
      <c r="N134" s="6">
        <v>1720.843</v>
      </c>
    </row>
    <row r="135">
      <c r="A135" s="5">
        <v>45999.45138888889</v>
      </c>
      <c r="B135" s="6">
        <v>0.0</v>
      </c>
      <c r="C135" s="6">
        <v>0.0</v>
      </c>
      <c r="D135" s="6">
        <v>0.0</v>
      </c>
      <c r="E135" s="6">
        <v>0.0</v>
      </c>
      <c r="F135" s="6">
        <v>0.0</v>
      </c>
      <c r="G135" s="6">
        <v>0.0</v>
      </c>
      <c r="H135" s="6">
        <v>0.0</v>
      </c>
      <c r="I135" s="6">
        <v>0.0</v>
      </c>
      <c r="J135" s="6">
        <v>0.0</v>
      </c>
      <c r="K135" s="6">
        <v>0.0</v>
      </c>
      <c r="L135" s="6">
        <v>0.0</v>
      </c>
      <c r="M135" s="6">
        <v>0.0</v>
      </c>
      <c r="N135" s="6">
        <v>1720.843</v>
      </c>
    </row>
    <row r="136">
      <c r="A136" s="5">
        <v>45999.45486111111</v>
      </c>
      <c r="B136" s="6">
        <v>0.0</v>
      </c>
      <c r="C136" s="6">
        <v>0.0</v>
      </c>
      <c r="D136" s="6">
        <v>0.0</v>
      </c>
      <c r="E136" s="6">
        <v>0.0</v>
      </c>
      <c r="F136" s="6">
        <v>0.0</v>
      </c>
      <c r="G136" s="6">
        <v>0.0</v>
      </c>
      <c r="H136" s="6">
        <v>0.0</v>
      </c>
      <c r="I136" s="6">
        <v>0.0</v>
      </c>
      <c r="J136" s="6">
        <v>0.0</v>
      </c>
      <c r="K136" s="6">
        <v>0.0</v>
      </c>
      <c r="L136" s="6">
        <v>0.0</v>
      </c>
      <c r="M136" s="6">
        <v>0.0</v>
      </c>
      <c r="N136" s="6">
        <v>1720.843</v>
      </c>
    </row>
    <row r="137">
      <c r="A137" s="5">
        <v>45999.458333333336</v>
      </c>
      <c r="B137" s="6">
        <v>0.0</v>
      </c>
      <c r="C137" s="6">
        <v>0.0</v>
      </c>
      <c r="D137" s="6">
        <v>0.0</v>
      </c>
      <c r="E137" s="6">
        <v>0.0</v>
      </c>
      <c r="F137" s="6">
        <v>0.0</v>
      </c>
      <c r="G137" s="6">
        <v>0.0</v>
      </c>
      <c r="H137" s="6">
        <v>0.0</v>
      </c>
      <c r="I137" s="6">
        <v>0.0</v>
      </c>
      <c r="J137" s="6">
        <v>0.0</v>
      </c>
      <c r="K137" s="6">
        <v>0.0</v>
      </c>
      <c r="L137" s="6">
        <v>0.0</v>
      </c>
      <c r="M137" s="6">
        <v>0.0</v>
      </c>
      <c r="N137" s="6">
        <v>1720.843</v>
      </c>
    </row>
    <row r="138">
      <c r="A138" s="5">
        <v>45999.461805555555</v>
      </c>
      <c r="B138" s="6">
        <v>0.0</v>
      </c>
      <c r="C138" s="6">
        <v>0.0</v>
      </c>
      <c r="D138" s="6">
        <v>0.0</v>
      </c>
      <c r="E138" s="6">
        <v>0.0</v>
      </c>
      <c r="F138" s="6">
        <v>0.0</v>
      </c>
      <c r="G138" s="6">
        <v>0.0</v>
      </c>
      <c r="H138" s="6">
        <v>0.0</v>
      </c>
      <c r="I138" s="6">
        <v>0.0</v>
      </c>
      <c r="J138" s="6">
        <v>0.0</v>
      </c>
      <c r="K138" s="6">
        <v>0.0</v>
      </c>
      <c r="L138" s="6">
        <v>0.0</v>
      </c>
      <c r="M138" s="6">
        <v>0.0</v>
      </c>
      <c r="N138" s="6">
        <v>1720.843</v>
      </c>
    </row>
    <row r="139">
      <c r="A139" s="5">
        <v>45999.46527777778</v>
      </c>
      <c r="B139" s="6">
        <v>0.0</v>
      </c>
      <c r="C139" s="6">
        <v>0.0</v>
      </c>
      <c r="D139" s="6">
        <v>0.0</v>
      </c>
      <c r="E139" s="6">
        <v>0.0</v>
      </c>
      <c r="F139" s="6">
        <v>0.0</v>
      </c>
      <c r="G139" s="6">
        <v>0.0</v>
      </c>
      <c r="H139" s="6">
        <v>0.0</v>
      </c>
      <c r="I139" s="6">
        <v>0.0</v>
      </c>
      <c r="J139" s="6">
        <v>0.0</v>
      </c>
      <c r="K139" s="6">
        <v>0.0</v>
      </c>
      <c r="L139" s="6">
        <v>0.0</v>
      </c>
      <c r="M139" s="6">
        <v>0.0</v>
      </c>
      <c r="N139" s="6">
        <v>1720.843</v>
      </c>
    </row>
    <row r="140">
      <c r="A140" s="5">
        <v>45999.46875</v>
      </c>
      <c r="B140" s="6">
        <v>0.0</v>
      </c>
      <c r="C140" s="6">
        <v>0.0</v>
      </c>
      <c r="D140" s="6">
        <v>0.0</v>
      </c>
      <c r="E140" s="6">
        <v>0.0</v>
      </c>
      <c r="F140" s="6">
        <v>0.0</v>
      </c>
      <c r="G140" s="6">
        <v>0.0</v>
      </c>
      <c r="H140" s="6">
        <v>0.0</v>
      </c>
      <c r="I140" s="6">
        <v>0.0</v>
      </c>
      <c r="J140" s="6">
        <v>0.0</v>
      </c>
      <c r="K140" s="6">
        <v>0.0</v>
      </c>
      <c r="L140" s="6">
        <v>0.0</v>
      </c>
      <c r="M140" s="6">
        <v>0.0</v>
      </c>
      <c r="N140" s="6">
        <v>1720.843</v>
      </c>
    </row>
    <row r="141">
      <c r="A141" s="5">
        <v>45999.47222222222</v>
      </c>
      <c r="B141" s="6">
        <v>0.0</v>
      </c>
      <c r="C141" s="6">
        <v>0.0</v>
      </c>
      <c r="D141" s="6">
        <v>0.0</v>
      </c>
      <c r="E141" s="6">
        <v>0.0</v>
      </c>
      <c r="F141" s="6">
        <v>0.0</v>
      </c>
      <c r="G141" s="6">
        <v>0.0</v>
      </c>
      <c r="H141" s="6">
        <v>0.0</v>
      </c>
      <c r="I141" s="6">
        <v>0.0</v>
      </c>
      <c r="J141" s="6">
        <v>0.0</v>
      </c>
      <c r="K141" s="6">
        <v>0.0</v>
      </c>
      <c r="L141" s="6">
        <v>0.0</v>
      </c>
      <c r="M141" s="6">
        <v>0.0</v>
      </c>
      <c r="N141" s="6">
        <v>1720.843</v>
      </c>
    </row>
    <row r="142">
      <c r="A142" s="5">
        <v>45999.475694444445</v>
      </c>
      <c r="B142" s="6">
        <v>0.0</v>
      </c>
      <c r="C142" s="6">
        <v>0.0</v>
      </c>
      <c r="D142" s="6">
        <v>0.0</v>
      </c>
      <c r="E142" s="6">
        <v>0.0</v>
      </c>
      <c r="F142" s="6">
        <v>0.0</v>
      </c>
      <c r="G142" s="6">
        <v>0.0</v>
      </c>
      <c r="H142" s="6">
        <v>0.0</v>
      </c>
      <c r="I142" s="6">
        <v>0.0</v>
      </c>
      <c r="J142" s="6">
        <v>0.0</v>
      </c>
      <c r="K142" s="6">
        <v>0.0</v>
      </c>
      <c r="L142" s="6">
        <v>0.0</v>
      </c>
      <c r="M142" s="6">
        <v>0.0</v>
      </c>
      <c r="N142" s="6">
        <v>1720.843</v>
      </c>
    </row>
    <row r="143">
      <c r="A143" s="5">
        <v>45999.479166666664</v>
      </c>
      <c r="B143" s="6">
        <v>0.0</v>
      </c>
      <c r="C143" s="6">
        <v>0.0</v>
      </c>
      <c r="D143" s="6">
        <v>0.0</v>
      </c>
      <c r="E143" s="6">
        <v>0.0</v>
      </c>
      <c r="F143" s="6">
        <v>0.0</v>
      </c>
      <c r="G143" s="6">
        <v>0.0</v>
      </c>
      <c r="H143" s="6">
        <v>0.0</v>
      </c>
      <c r="I143" s="6">
        <v>0.0</v>
      </c>
      <c r="J143" s="6">
        <v>0.0</v>
      </c>
      <c r="K143" s="6">
        <v>0.0</v>
      </c>
      <c r="L143" s="6">
        <v>0.0</v>
      </c>
      <c r="M143" s="6">
        <v>0.0</v>
      </c>
      <c r="N143" s="6">
        <v>1720.843</v>
      </c>
    </row>
    <row r="144">
      <c r="A144" s="5">
        <v>45999.48263888889</v>
      </c>
      <c r="B144" s="6">
        <v>0.0</v>
      </c>
      <c r="C144" s="6">
        <v>0.0</v>
      </c>
      <c r="D144" s="6">
        <v>0.0</v>
      </c>
      <c r="E144" s="6">
        <v>0.0</v>
      </c>
      <c r="F144" s="6">
        <v>0.0</v>
      </c>
      <c r="G144" s="6">
        <v>0.0</v>
      </c>
      <c r="H144" s="6">
        <v>0.0</v>
      </c>
      <c r="I144" s="6">
        <v>0.0</v>
      </c>
      <c r="J144" s="6">
        <v>0.0</v>
      </c>
      <c r="K144" s="6">
        <v>0.0</v>
      </c>
      <c r="L144" s="6">
        <v>0.0</v>
      </c>
      <c r="M144" s="6">
        <v>0.0</v>
      </c>
      <c r="N144" s="6">
        <v>1720.843</v>
      </c>
    </row>
    <row r="145">
      <c r="A145" s="5">
        <v>45999.48611111111</v>
      </c>
      <c r="B145" s="6">
        <v>0.0</v>
      </c>
      <c r="C145" s="6">
        <v>0.0</v>
      </c>
      <c r="D145" s="6">
        <v>0.0</v>
      </c>
      <c r="E145" s="6">
        <v>0.0</v>
      </c>
      <c r="F145" s="6">
        <v>0.0</v>
      </c>
      <c r="G145" s="6">
        <v>0.0</v>
      </c>
      <c r="H145" s="6">
        <v>0.0</v>
      </c>
      <c r="I145" s="6">
        <v>0.0</v>
      </c>
      <c r="J145" s="6">
        <v>0.0</v>
      </c>
      <c r="K145" s="6">
        <v>0.0</v>
      </c>
      <c r="L145" s="6">
        <v>0.0</v>
      </c>
      <c r="M145" s="6">
        <v>0.0</v>
      </c>
      <c r="N145" s="6">
        <v>1720.843</v>
      </c>
    </row>
    <row r="146">
      <c r="A146" s="5">
        <v>45999.489583333336</v>
      </c>
      <c r="B146" s="6">
        <v>0.0</v>
      </c>
      <c r="C146" s="6">
        <v>0.0</v>
      </c>
      <c r="D146" s="6">
        <v>0.0</v>
      </c>
      <c r="E146" s="6">
        <v>0.0</v>
      </c>
      <c r="F146" s="6">
        <v>0.0</v>
      </c>
      <c r="G146" s="6">
        <v>0.0</v>
      </c>
      <c r="H146" s="6">
        <v>0.0</v>
      </c>
      <c r="I146" s="6">
        <v>0.0</v>
      </c>
      <c r="J146" s="6">
        <v>0.0</v>
      </c>
      <c r="K146" s="6">
        <v>0.0</v>
      </c>
      <c r="L146" s="6">
        <v>0.0</v>
      </c>
      <c r="M146" s="6">
        <v>0.0</v>
      </c>
      <c r="N146" s="6">
        <v>1720.843</v>
      </c>
    </row>
    <row r="147">
      <c r="A147" s="5">
        <v>45999.493055555555</v>
      </c>
      <c r="B147" s="6">
        <v>0.0</v>
      </c>
      <c r="C147" s="6">
        <v>0.0</v>
      </c>
      <c r="D147" s="6">
        <v>0.0</v>
      </c>
      <c r="E147" s="6">
        <v>0.0</v>
      </c>
      <c r="F147" s="6">
        <v>0.0</v>
      </c>
      <c r="G147" s="6">
        <v>0.0</v>
      </c>
      <c r="H147" s="6">
        <v>0.0</v>
      </c>
      <c r="I147" s="6">
        <v>0.0</v>
      </c>
      <c r="J147" s="6">
        <v>0.0</v>
      </c>
      <c r="K147" s="6">
        <v>0.0</v>
      </c>
      <c r="L147" s="6">
        <v>0.0</v>
      </c>
      <c r="M147" s="6">
        <v>0.0</v>
      </c>
      <c r="N147" s="6">
        <v>1720.843</v>
      </c>
    </row>
    <row r="148">
      <c r="A148" s="5">
        <v>45999.49652777778</v>
      </c>
      <c r="B148" s="6">
        <v>0.0</v>
      </c>
      <c r="C148" s="6">
        <v>0.0</v>
      </c>
      <c r="D148" s="6">
        <v>0.0</v>
      </c>
      <c r="E148" s="6">
        <v>0.0</v>
      </c>
      <c r="F148" s="6">
        <v>0.0</v>
      </c>
      <c r="G148" s="6">
        <v>0.0</v>
      </c>
      <c r="H148" s="6">
        <v>0.0</v>
      </c>
      <c r="I148" s="6">
        <v>0.0</v>
      </c>
      <c r="J148" s="6">
        <v>0.0</v>
      </c>
      <c r="K148" s="6">
        <v>0.0</v>
      </c>
      <c r="L148" s="6">
        <v>0.0</v>
      </c>
      <c r="M148" s="6">
        <v>0.0</v>
      </c>
      <c r="N148" s="6">
        <v>1720.843</v>
      </c>
    </row>
    <row r="149">
      <c r="A149" s="5">
        <v>45999.5</v>
      </c>
      <c r="B149" s="6">
        <v>0.0</v>
      </c>
      <c r="C149" s="6">
        <v>0.0</v>
      </c>
      <c r="D149" s="6">
        <v>0.0</v>
      </c>
      <c r="E149" s="6">
        <v>0.0</v>
      </c>
      <c r="F149" s="6">
        <v>0.0</v>
      </c>
      <c r="G149" s="6">
        <v>0.0</v>
      </c>
      <c r="H149" s="6">
        <v>0.0</v>
      </c>
      <c r="I149" s="6">
        <v>0.0</v>
      </c>
      <c r="J149" s="6">
        <v>0.0</v>
      </c>
      <c r="K149" s="6">
        <v>0.0</v>
      </c>
      <c r="L149" s="6">
        <v>0.0</v>
      </c>
      <c r="M149" s="6">
        <v>0.0</v>
      </c>
      <c r="N149" s="6">
        <v>1720.843</v>
      </c>
    </row>
    <row r="150">
      <c r="A150" s="5">
        <v>45999.50347222222</v>
      </c>
      <c r="B150" s="6">
        <v>0.0</v>
      </c>
      <c r="C150" s="6">
        <v>0.0</v>
      </c>
      <c r="D150" s="6">
        <v>0.0</v>
      </c>
      <c r="E150" s="6">
        <v>0.0</v>
      </c>
      <c r="F150" s="6">
        <v>0.0</v>
      </c>
      <c r="G150" s="6">
        <v>0.0</v>
      </c>
      <c r="H150" s="6">
        <v>0.0</v>
      </c>
      <c r="I150" s="6">
        <v>0.0</v>
      </c>
      <c r="J150" s="6">
        <v>0.0</v>
      </c>
      <c r="K150" s="6">
        <v>0.0</v>
      </c>
      <c r="L150" s="6">
        <v>0.0</v>
      </c>
      <c r="M150" s="6">
        <v>0.0</v>
      </c>
      <c r="N150" s="6">
        <v>1720.843</v>
      </c>
    </row>
    <row r="151">
      <c r="A151" s="5">
        <v>45999.506944444445</v>
      </c>
      <c r="B151" s="6">
        <v>0.0</v>
      </c>
      <c r="C151" s="6">
        <v>0.0</v>
      </c>
      <c r="D151" s="6">
        <v>0.0</v>
      </c>
      <c r="E151" s="6">
        <v>0.0</v>
      </c>
      <c r="F151" s="6">
        <v>0.0</v>
      </c>
      <c r="G151" s="6">
        <v>0.0</v>
      </c>
      <c r="H151" s="6">
        <v>0.0</v>
      </c>
      <c r="I151" s="6">
        <v>0.0</v>
      </c>
      <c r="J151" s="6">
        <v>0.0</v>
      </c>
      <c r="K151" s="6">
        <v>0.0</v>
      </c>
      <c r="L151" s="6">
        <v>0.0</v>
      </c>
      <c r="M151" s="6">
        <v>0.0</v>
      </c>
      <c r="N151" s="6">
        <v>1720.843</v>
      </c>
    </row>
    <row r="152">
      <c r="A152" s="5">
        <v>45999.510416666664</v>
      </c>
      <c r="B152" s="6">
        <v>0.0</v>
      </c>
      <c r="C152" s="6">
        <v>0.0</v>
      </c>
      <c r="D152" s="6">
        <v>0.0</v>
      </c>
      <c r="E152" s="6">
        <v>0.0</v>
      </c>
      <c r="F152" s="6">
        <v>0.0</v>
      </c>
      <c r="G152" s="6">
        <v>0.0</v>
      </c>
      <c r="H152" s="6">
        <v>0.0</v>
      </c>
      <c r="I152" s="6">
        <v>0.0</v>
      </c>
      <c r="J152" s="6">
        <v>0.0</v>
      </c>
      <c r="K152" s="6">
        <v>0.0</v>
      </c>
      <c r="L152" s="6">
        <v>0.0</v>
      </c>
      <c r="M152" s="6">
        <v>0.0</v>
      </c>
      <c r="N152" s="6">
        <v>1720.843</v>
      </c>
    </row>
    <row r="153">
      <c r="A153" s="5">
        <v>45999.51388888889</v>
      </c>
      <c r="B153" s="6">
        <v>0.0</v>
      </c>
      <c r="C153" s="6">
        <v>0.0</v>
      </c>
      <c r="D153" s="6">
        <v>0.0</v>
      </c>
      <c r="E153" s="6">
        <v>0.0</v>
      </c>
      <c r="F153" s="6">
        <v>0.0</v>
      </c>
      <c r="G153" s="6">
        <v>0.0</v>
      </c>
      <c r="H153" s="6">
        <v>0.0</v>
      </c>
      <c r="I153" s="6">
        <v>0.0</v>
      </c>
      <c r="J153" s="6">
        <v>0.0</v>
      </c>
      <c r="K153" s="6">
        <v>0.0</v>
      </c>
      <c r="L153" s="6">
        <v>0.0</v>
      </c>
      <c r="M153" s="6">
        <v>0.0</v>
      </c>
      <c r="N153" s="6">
        <v>1720.843</v>
      </c>
    </row>
    <row r="154">
      <c r="A154" s="5">
        <v>45999.51736111111</v>
      </c>
      <c r="B154" s="6">
        <v>0.0</v>
      </c>
      <c r="C154" s="6">
        <v>0.0</v>
      </c>
      <c r="D154" s="6">
        <v>0.0</v>
      </c>
      <c r="E154" s="6">
        <v>0.0</v>
      </c>
      <c r="F154" s="6">
        <v>0.0</v>
      </c>
      <c r="G154" s="6">
        <v>0.0</v>
      </c>
      <c r="H154" s="6">
        <v>0.0</v>
      </c>
      <c r="I154" s="6">
        <v>0.0</v>
      </c>
      <c r="J154" s="6">
        <v>0.0</v>
      </c>
      <c r="K154" s="6">
        <v>0.0</v>
      </c>
      <c r="L154" s="6">
        <v>0.0</v>
      </c>
      <c r="M154" s="6">
        <v>0.0</v>
      </c>
      <c r="N154" s="6">
        <v>1720.843</v>
      </c>
    </row>
    <row r="155">
      <c r="A155" s="5">
        <v>45999.520833333336</v>
      </c>
      <c r="B155" s="6">
        <v>0.0</v>
      </c>
      <c r="C155" s="6">
        <v>0.0</v>
      </c>
      <c r="D155" s="6">
        <v>0.0</v>
      </c>
      <c r="E155" s="6">
        <v>0.0</v>
      </c>
      <c r="F155" s="6">
        <v>0.0</v>
      </c>
      <c r="G155" s="6">
        <v>0.0</v>
      </c>
      <c r="H155" s="6">
        <v>0.0</v>
      </c>
      <c r="I155" s="6">
        <v>0.0</v>
      </c>
      <c r="J155" s="6">
        <v>0.0</v>
      </c>
      <c r="K155" s="6">
        <v>0.0</v>
      </c>
      <c r="L155" s="6">
        <v>0.0</v>
      </c>
      <c r="M155" s="6">
        <v>0.0</v>
      </c>
      <c r="N155" s="6">
        <v>1720.843</v>
      </c>
    </row>
    <row r="156">
      <c r="A156" s="5">
        <v>45999.524305555555</v>
      </c>
      <c r="B156" s="6">
        <v>0.0</v>
      </c>
      <c r="C156" s="6">
        <v>0.0</v>
      </c>
      <c r="D156" s="6">
        <v>0.0</v>
      </c>
      <c r="E156" s="6">
        <v>0.0</v>
      </c>
      <c r="F156" s="6">
        <v>0.0</v>
      </c>
      <c r="G156" s="6">
        <v>0.0</v>
      </c>
      <c r="H156" s="6">
        <v>0.0</v>
      </c>
      <c r="I156" s="6">
        <v>0.0</v>
      </c>
      <c r="J156" s="6">
        <v>0.0</v>
      </c>
      <c r="K156" s="6">
        <v>0.0</v>
      </c>
      <c r="L156" s="6">
        <v>0.0</v>
      </c>
      <c r="M156" s="6">
        <v>0.0</v>
      </c>
      <c r="N156" s="6">
        <v>1720.843</v>
      </c>
    </row>
    <row r="157">
      <c r="A157" s="5">
        <v>45999.52777777778</v>
      </c>
      <c r="B157" s="6">
        <v>0.0</v>
      </c>
      <c r="C157" s="6">
        <v>0.0</v>
      </c>
      <c r="D157" s="6">
        <v>0.0</v>
      </c>
      <c r="E157" s="6">
        <v>0.0</v>
      </c>
      <c r="F157" s="6">
        <v>0.0</v>
      </c>
      <c r="G157" s="6">
        <v>0.0</v>
      </c>
      <c r="H157" s="6">
        <v>0.0</v>
      </c>
      <c r="I157" s="6">
        <v>0.0</v>
      </c>
      <c r="J157" s="6">
        <v>0.0</v>
      </c>
      <c r="K157" s="6">
        <v>0.0</v>
      </c>
      <c r="L157" s="6">
        <v>0.0</v>
      </c>
      <c r="M157" s="6">
        <v>0.0</v>
      </c>
      <c r="N157" s="6">
        <v>1720.843</v>
      </c>
    </row>
    <row r="158">
      <c r="A158" s="5">
        <v>45999.53125</v>
      </c>
      <c r="B158" s="6">
        <v>0.0</v>
      </c>
      <c r="C158" s="6">
        <v>0.0</v>
      </c>
      <c r="D158" s="6">
        <v>0.0</v>
      </c>
      <c r="E158" s="6">
        <v>0.0</v>
      </c>
      <c r="F158" s="6">
        <v>0.0</v>
      </c>
      <c r="G158" s="6">
        <v>0.0</v>
      </c>
      <c r="H158" s="6">
        <v>0.0</v>
      </c>
      <c r="I158" s="6">
        <v>0.0</v>
      </c>
      <c r="J158" s="6">
        <v>0.0</v>
      </c>
      <c r="K158" s="6">
        <v>0.0</v>
      </c>
      <c r="L158" s="6">
        <v>0.0</v>
      </c>
      <c r="M158" s="6">
        <v>0.0</v>
      </c>
      <c r="N158" s="6">
        <v>1720.843</v>
      </c>
    </row>
    <row r="159">
      <c r="A159" s="5">
        <v>45999.53472222222</v>
      </c>
      <c r="B159" s="6">
        <v>0.0</v>
      </c>
      <c r="C159" s="6">
        <v>0.0</v>
      </c>
      <c r="D159" s="6">
        <v>0.0</v>
      </c>
      <c r="E159" s="6">
        <v>0.0</v>
      </c>
      <c r="F159" s="6">
        <v>0.0</v>
      </c>
      <c r="G159" s="6">
        <v>0.0</v>
      </c>
      <c r="H159" s="6">
        <v>0.0</v>
      </c>
      <c r="I159" s="6">
        <v>0.0</v>
      </c>
      <c r="J159" s="6">
        <v>0.0</v>
      </c>
      <c r="K159" s="6">
        <v>0.0</v>
      </c>
      <c r="L159" s="6">
        <v>0.0</v>
      </c>
      <c r="M159" s="6">
        <v>0.0</v>
      </c>
      <c r="N159" s="6">
        <v>1720.843</v>
      </c>
    </row>
    <row r="160">
      <c r="A160" s="5">
        <v>45999.538194444445</v>
      </c>
      <c r="B160" s="6">
        <v>0.0</v>
      </c>
      <c r="C160" s="6">
        <v>0.0</v>
      </c>
      <c r="D160" s="6">
        <v>0.0</v>
      </c>
      <c r="E160" s="6">
        <v>0.0</v>
      </c>
      <c r="F160" s="6">
        <v>0.0</v>
      </c>
      <c r="G160" s="6">
        <v>0.0</v>
      </c>
      <c r="H160" s="6">
        <v>0.0</v>
      </c>
      <c r="I160" s="6">
        <v>0.0</v>
      </c>
      <c r="J160" s="6">
        <v>0.0</v>
      </c>
      <c r="K160" s="6">
        <v>0.0</v>
      </c>
      <c r="L160" s="6">
        <v>0.0</v>
      </c>
      <c r="M160" s="6">
        <v>0.0</v>
      </c>
      <c r="N160" s="6">
        <v>1720.843</v>
      </c>
    </row>
    <row r="161">
      <c r="A161" s="5">
        <v>45999.541666666664</v>
      </c>
      <c r="B161" s="6">
        <v>0.0</v>
      </c>
      <c r="C161" s="6">
        <v>0.0</v>
      </c>
      <c r="D161" s="6">
        <v>0.0</v>
      </c>
      <c r="E161" s="6">
        <v>0.0</v>
      </c>
      <c r="F161" s="6">
        <v>0.0</v>
      </c>
      <c r="G161" s="6">
        <v>0.0</v>
      </c>
      <c r="H161" s="6">
        <v>0.0</v>
      </c>
      <c r="I161" s="6">
        <v>0.0</v>
      </c>
      <c r="J161" s="6">
        <v>0.0</v>
      </c>
      <c r="K161" s="6">
        <v>0.0</v>
      </c>
      <c r="L161" s="6">
        <v>0.0</v>
      </c>
      <c r="M161" s="6">
        <v>0.0</v>
      </c>
      <c r="N161" s="6">
        <v>1720.843</v>
      </c>
    </row>
    <row r="162">
      <c r="A162" s="5">
        <v>45999.54513888889</v>
      </c>
      <c r="B162" s="6">
        <v>0.0</v>
      </c>
      <c r="C162" s="6">
        <v>0.0</v>
      </c>
      <c r="D162" s="6">
        <v>0.0</v>
      </c>
      <c r="E162" s="6">
        <v>0.0</v>
      </c>
      <c r="F162" s="6">
        <v>0.0</v>
      </c>
      <c r="G162" s="6">
        <v>0.0</v>
      </c>
      <c r="H162" s="6">
        <v>0.0</v>
      </c>
      <c r="I162" s="6">
        <v>0.0</v>
      </c>
      <c r="J162" s="6">
        <v>0.0</v>
      </c>
      <c r="K162" s="6">
        <v>0.0</v>
      </c>
      <c r="L162" s="6">
        <v>0.0</v>
      </c>
      <c r="M162" s="6">
        <v>0.0</v>
      </c>
      <c r="N162" s="6">
        <v>1720.843</v>
      </c>
    </row>
    <row r="163">
      <c r="A163" s="5">
        <v>45999.54861111111</v>
      </c>
      <c r="B163" s="6">
        <v>0.0</v>
      </c>
      <c r="C163" s="6">
        <v>0.0</v>
      </c>
      <c r="D163" s="6">
        <v>0.0</v>
      </c>
      <c r="E163" s="6">
        <v>0.0</v>
      </c>
      <c r="F163" s="6">
        <v>0.0</v>
      </c>
      <c r="G163" s="6">
        <v>0.0</v>
      </c>
      <c r="H163" s="6">
        <v>0.0</v>
      </c>
      <c r="I163" s="6">
        <v>0.0</v>
      </c>
      <c r="J163" s="6">
        <v>0.0</v>
      </c>
      <c r="K163" s="6">
        <v>0.0</v>
      </c>
      <c r="L163" s="6">
        <v>0.0</v>
      </c>
      <c r="M163" s="6">
        <v>0.0</v>
      </c>
      <c r="N163" s="6">
        <v>1720.843</v>
      </c>
    </row>
    <row r="164">
      <c r="A164" s="5">
        <v>45999.552083333336</v>
      </c>
      <c r="B164" s="6">
        <v>0.0</v>
      </c>
      <c r="C164" s="6">
        <v>0.0</v>
      </c>
      <c r="D164" s="6">
        <v>0.0</v>
      </c>
      <c r="E164" s="6">
        <v>0.0</v>
      </c>
      <c r="F164" s="6">
        <v>0.0</v>
      </c>
      <c r="G164" s="6">
        <v>0.0</v>
      </c>
      <c r="H164" s="6">
        <v>0.0</v>
      </c>
      <c r="I164" s="6">
        <v>0.0</v>
      </c>
      <c r="J164" s="6">
        <v>0.0</v>
      </c>
      <c r="K164" s="6">
        <v>0.0</v>
      </c>
      <c r="L164" s="6">
        <v>0.0</v>
      </c>
      <c r="M164" s="6">
        <v>0.0</v>
      </c>
      <c r="N164" s="6">
        <v>1720.843</v>
      </c>
    </row>
    <row r="165">
      <c r="A165" s="5">
        <v>45999.555555555555</v>
      </c>
      <c r="B165" s="6">
        <v>0.0</v>
      </c>
      <c r="C165" s="6">
        <v>0.0</v>
      </c>
      <c r="D165" s="6">
        <v>0.0</v>
      </c>
      <c r="E165" s="6">
        <v>0.0</v>
      </c>
      <c r="F165" s="6">
        <v>0.0</v>
      </c>
      <c r="G165" s="6">
        <v>0.0</v>
      </c>
      <c r="H165" s="6">
        <v>0.0</v>
      </c>
      <c r="I165" s="6">
        <v>0.0</v>
      </c>
      <c r="J165" s="6">
        <v>0.0</v>
      </c>
      <c r="K165" s="6">
        <v>0.0</v>
      </c>
      <c r="L165" s="6">
        <v>0.0</v>
      </c>
      <c r="M165" s="6">
        <v>0.0</v>
      </c>
      <c r="N165" s="6">
        <v>1720.843</v>
      </c>
    </row>
    <row r="166">
      <c r="A166" s="5">
        <v>45999.55902777778</v>
      </c>
      <c r="B166" s="6">
        <v>0.0</v>
      </c>
      <c r="C166" s="6">
        <v>0.0</v>
      </c>
      <c r="D166" s="6">
        <v>0.0</v>
      </c>
      <c r="E166" s="6">
        <v>0.0</v>
      </c>
      <c r="F166" s="6">
        <v>0.0</v>
      </c>
      <c r="G166" s="6">
        <v>0.0</v>
      </c>
      <c r="H166" s="6">
        <v>0.0</v>
      </c>
      <c r="I166" s="6">
        <v>0.0</v>
      </c>
      <c r="J166" s="6">
        <v>0.0</v>
      </c>
      <c r="K166" s="6">
        <v>0.0</v>
      </c>
      <c r="L166" s="6">
        <v>0.0</v>
      </c>
      <c r="M166" s="6">
        <v>0.0</v>
      </c>
      <c r="N166" s="6">
        <v>1720.843</v>
      </c>
    </row>
    <row r="167">
      <c r="A167" s="5">
        <v>45999.5625</v>
      </c>
      <c r="B167" s="6">
        <v>0.0</v>
      </c>
      <c r="C167" s="6">
        <v>0.0</v>
      </c>
      <c r="D167" s="6">
        <v>0.0</v>
      </c>
      <c r="E167" s="6">
        <v>0.0</v>
      </c>
      <c r="F167" s="6">
        <v>0.0</v>
      </c>
      <c r="G167" s="6">
        <v>0.0</v>
      </c>
      <c r="H167" s="6">
        <v>0.0</v>
      </c>
      <c r="I167" s="6">
        <v>0.0</v>
      </c>
      <c r="J167" s="6">
        <v>0.0</v>
      </c>
      <c r="K167" s="6">
        <v>0.0</v>
      </c>
      <c r="L167" s="6">
        <v>0.0</v>
      </c>
      <c r="M167" s="6">
        <v>0.0</v>
      </c>
      <c r="N167" s="6">
        <v>1720.843</v>
      </c>
    </row>
    <row r="168">
      <c r="A168" s="5">
        <v>45999.56597222222</v>
      </c>
      <c r="B168" s="6">
        <v>0.0</v>
      </c>
      <c r="C168" s="6">
        <v>0.0</v>
      </c>
      <c r="D168" s="6">
        <v>0.0</v>
      </c>
      <c r="E168" s="6">
        <v>0.0</v>
      </c>
      <c r="F168" s="6">
        <v>0.0</v>
      </c>
      <c r="G168" s="6">
        <v>0.0</v>
      </c>
      <c r="H168" s="6">
        <v>0.0</v>
      </c>
      <c r="I168" s="6">
        <v>0.0</v>
      </c>
      <c r="J168" s="6">
        <v>0.0</v>
      </c>
      <c r="K168" s="6">
        <v>0.0</v>
      </c>
      <c r="L168" s="6">
        <v>0.0</v>
      </c>
      <c r="M168" s="6">
        <v>0.0</v>
      </c>
      <c r="N168" s="6">
        <v>1720.843</v>
      </c>
    </row>
    <row r="169">
      <c r="A169" s="5">
        <v>45999.569444444445</v>
      </c>
      <c r="B169" s="6">
        <v>0.0</v>
      </c>
      <c r="C169" s="6">
        <v>0.0</v>
      </c>
      <c r="D169" s="6">
        <v>0.0</v>
      </c>
      <c r="E169" s="6">
        <v>0.0</v>
      </c>
      <c r="F169" s="6">
        <v>0.0</v>
      </c>
      <c r="G169" s="6">
        <v>0.0</v>
      </c>
      <c r="H169" s="6">
        <v>0.0</v>
      </c>
      <c r="I169" s="6">
        <v>0.0</v>
      </c>
      <c r="J169" s="6">
        <v>0.0</v>
      </c>
      <c r="K169" s="6">
        <v>0.0</v>
      </c>
      <c r="L169" s="6">
        <v>0.0</v>
      </c>
      <c r="M169" s="6">
        <v>0.0</v>
      </c>
      <c r="N169" s="6">
        <v>1720.843</v>
      </c>
    </row>
    <row r="170">
      <c r="A170" s="5">
        <v>45999.572916666664</v>
      </c>
      <c r="B170" s="6">
        <v>0.0</v>
      </c>
      <c r="C170" s="6">
        <v>0.0</v>
      </c>
      <c r="D170" s="6">
        <v>0.0</v>
      </c>
      <c r="E170" s="6">
        <v>0.0</v>
      </c>
      <c r="F170" s="6">
        <v>0.0</v>
      </c>
      <c r="G170" s="6">
        <v>0.0</v>
      </c>
      <c r="H170" s="6">
        <v>0.0</v>
      </c>
      <c r="I170" s="6">
        <v>0.0</v>
      </c>
      <c r="J170" s="6">
        <v>0.0</v>
      </c>
      <c r="K170" s="6">
        <v>0.0</v>
      </c>
      <c r="L170" s="6">
        <v>0.0</v>
      </c>
      <c r="M170" s="6">
        <v>0.0</v>
      </c>
      <c r="N170" s="6">
        <v>1720.843</v>
      </c>
    </row>
    <row r="171">
      <c r="A171" s="5">
        <v>45999.57638888889</v>
      </c>
      <c r="B171" s="6">
        <v>0.0</v>
      </c>
      <c r="C171" s="6">
        <v>0.0</v>
      </c>
      <c r="D171" s="6">
        <v>0.0</v>
      </c>
      <c r="E171" s="6">
        <v>0.0</v>
      </c>
      <c r="F171" s="6">
        <v>0.0</v>
      </c>
      <c r="G171" s="6">
        <v>0.0</v>
      </c>
      <c r="H171" s="6">
        <v>0.0</v>
      </c>
      <c r="I171" s="6">
        <v>0.0</v>
      </c>
      <c r="J171" s="6">
        <v>0.0</v>
      </c>
      <c r="K171" s="6">
        <v>0.0</v>
      </c>
      <c r="L171" s="6">
        <v>0.0</v>
      </c>
      <c r="M171" s="6">
        <v>0.0</v>
      </c>
      <c r="N171" s="6">
        <v>1720.843</v>
      </c>
    </row>
    <row r="172">
      <c r="A172" s="5">
        <v>45999.57986111111</v>
      </c>
      <c r="B172" s="6">
        <v>0.0</v>
      </c>
      <c r="C172" s="6">
        <v>0.0</v>
      </c>
      <c r="D172" s="6">
        <v>0.0</v>
      </c>
      <c r="E172" s="6">
        <v>0.0</v>
      </c>
      <c r="F172" s="6">
        <v>0.0</v>
      </c>
      <c r="G172" s="6">
        <v>0.0</v>
      </c>
      <c r="H172" s="6">
        <v>0.0</v>
      </c>
      <c r="I172" s="6">
        <v>0.0</v>
      </c>
      <c r="J172" s="6">
        <v>0.0</v>
      </c>
      <c r="K172" s="6">
        <v>0.0</v>
      </c>
      <c r="L172" s="6">
        <v>0.0</v>
      </c>
      <c r="M172" s="6">
        <v>0.0</v>
      </c>
      <c r="N172" s="6">
        <v>1720.843</v>
      </c>
    </row>
    <row r="173">
      <c r="A173" s="5">
        <v>45999.583333333336</v>
      </c>
      <c r="B173" s="6">
        <v>0.0</v>
      </c>
      <c r="C173" s="6">
        <v>0.0</v>
      </c>
      <c r="D173" s="6">
        <v>0.0</v>
      </c>
      <c r="E173" s="6">
        <v>0.0</v>
      </c>
      <c r="F173" s="6">
        <v>0.0</v>
      </c>
      <c r="G173" s="6">
        <v>0.0</v>
      </c>
      <c r="H173" s="6">
        <v>0.0</v>
      </c>
      <c r="I173" s="6">
        <v>0.0</v>
      </c>
      <c r="J173" s="6">
        <v>0.0</v>
      </c>
      <c r="K173" s="6">
        <v>0.0</v>
      </c>
      <c r="L173" s="6">
        <v>0.0</v>
      </c>
      <c r="M173" s="6">
        <v>0.0</v>
      </c>
      <c r="N173" s="6">
        <v>1720.843</v>
      </c>
    </row>
    <row r="174">
      <c r="A174" s="5">
        <v>45999.586805555555</v>
      </c>
      <c r="B174" s="6">
        <v>0.0</v>
      </c>
      <c r="C174" s="6">
        <v>0.0</v>
      </c>
      <c r="D174" s="6">
        <v>0.0</v>
      </c>
      <c r="E174" s="6">
        <v>0.0</v>
      </c>
      <c r="F174" s="6">
        <v>0.0</v>
      </c>
      <c r="G174" s="6">
        <v>0.0</v>
      </c>
      <c r="H174" s="6">
        <v>0.0</v>
      </c>
      <c r="I174" s="6">
        <v>0.0</v>
      </c>
      <c r="J174" s="6">
        <v>0.0</v>
      </c>
      <c r="K174" s="6">
        <v>0.0</v>
      </c>
      <c r="L174" s="6">
        <v>0.0</v>
      </c>
      <c r="M174" s="6">
        <v>0.0</v>
      </c>
      <c r="N174" s="6">
        <v>1720.843</v>
      </c>
    </row>
    <row r="175">
      <c r="A175" s="5">
        <v>45999.59027777778</v>
      </c>
      <c r="B175" s="6">
        <v>0.0</v>
      </c>
      <c r="C175" s="6">
        <v>0.0</v>
      </c>
      <c r="D175" s="6">
        <v>0.0</v>
      </c>
      <c r="E175" s="6">
        <v>0.0</v>
      </c>
      <c r="F175" s="6">
        <v>0.0</v>
      </c>
      <c r="G175" s="6">
        <v>0.0</v>
      </c>
      <c r="H175" s="6">
        <v>0.0</v>
      </c>
      <c r="I175" s="6">
        <v>0.0</v>
      </c>
      <c r="J175" s="6">
        <v>0.0</v>
      </c>
      <c r="K175" s="6">
        <v>0.0</v>
      </c>
      <c r="L175" s="6">
        <v>0.0</v>
      </c>
      <c r="M175" s="6">
        <v>0.0</v>
      </c>
      <c r="N175" s="6">
        <v>1720.843</v>
      </c>
    </row>
    <row r="176">
      <c r="A176" s="5">
        <v>45999.59375</v>
      </c>
      <c r="B176" s="6">
        <v>0.0</v>
      </c>
      <c r="C176" s="6">
        <v>0.0</v>
      </c>
      <c r="D176" s="6">
        <v>0.0</v>
      </c>
      <c r="E176" s="6">
        <v>0.0</v>
      </c>
      <c r="F176" s="6">
        <v>0.0</v>
      </c>
      <c r="G176" s="6">
        <v>0.0</v>
      </c>
      <c r="H176" s="6">
        <v>0.0</v>
      </c>
      <c r="I176" s="6">
        <v>0.0</v>
      </c>
      <c r="J176" s="6">
        <v>0.0</v>
      </c>
      <c r="K176" s="6">
        <v>0.0</v>
      </c>
      <c r="L176" s="6">
        <v>0.0</v>
      </c>
      <c r="M176" s="6">
        <v>0.0</v>
      </c>
      <c r="N176" s="6">
        <v>1720.843</v>
      </c>
    </row>
    <row r="177">
      <c r="A177" s="5">
        <v>45999.59722222222</v>
      </c>
      <c r="B177" s="6">
        <v>0.0</v>
      </c>
      <c r="C177" s="6">
        <v>0.0</v>
      </c>
      <c r="D177" s="6">
        <v>0.0</v>
      </c>
      <c r="E177" s="6">
        <v>0.0</v>
      </c>
      <c r="F177" s="6">
        <v>0.0</v>
      </c>
      <c r="G177" s="6">
        <v>0.0</v>
      </c>
      <c r="H177" s="6">
        <v>0.0</v>
      </c>
      <c r="I177" s="6">
        <v>0.0</v>
      </c>
      <c r="J177" s="6">
        <v>0.0</v>
      </c>
      <c r="K177" s="6">
        <v>0.0</v>
      </c>
      <c r="L177" s="6">
        <v>0.0</v>
      </c>
      <c r="M177" s="6">
        <v>0.0</v>
      </c>
      <c r="N177" s="6">
        <v>1720.843</v>
      </c>
    </row>
    <row r="178">
      <c r="A178" s="5">
        <v>45999.600694444445</v>
      </c>
      <c r="B178" s="6">
        <v>0.0</v>
      </c>
      <c r="C178" s="6">
        <v>0.0</v>
      </c>
      <c r="D178" s="6">
        <v>0.0</v>
      </c>
      <c r="E178" s="6">
        <v>0.0</v>
      </c>
      <c r="F178" s="6">
        <v>0.0</v>
      </c>
      <c r="G178" s="6">
        <v>0.0</v>
      </c>
      <c r="H178" s="6">
        <v>0.0</v>
      </c>
      <c r="I178" s="6">
        <v>0.0</v>
      </c>
      <c r="J178" s="6">
        <v>0.0</v>
      </c>
      <c r="K178" s="6">
        <v>0.0</v>
      </c>
      <c r="L178" s="6">
        <v>0.0</v>
      </c>
      <c r="M178" s="6">
        <v>0.0</v>
      </c>
      <c r="N178" s="6">
        <v>1720.843</v>
      </c>
    </row>
    <row r="179">
      <c r="A179" s="5">
        <v>45999.604166666664</v>
      </c>
      <c r="B179" s="6">
        <v>0.0</v>
      </c>
      <c r="C179" s="6">
        <v>0.0</v>
      </c>
      <c r="D179" s="6">
        <v>0.0</v>
      </c>
      <c r="E179" s="6">
        <v>0.0</v>
      </c>
      <c r="F179" s="6">
        <v>0.0</v>
      </c>
      <c r="G179" s="6">
        <v>0.0</v>
      </c>
      <c r="H179" s="6">
        <v>0.0</v>
      </c>
      <c r="I179" s="6">
        <v>0.0</v>
      </c>
      <c r="J179" s="6">
        <v>0.0</v>
      </c>
      <c r="K179" s="6">
        <v>0.0</v>
      </c>
      <c r="L179" s="6">
        <v>0.0</v>
      </c>
      <c r="M179" s="6">
        <v>0.0</v>
      </c>
      <c r="N179" s="6">
        <v>1720.843</v>
      </c>
    </row>
    <row r="180">
      <c r="A180" s="5">
        <v>45999.60763888889</v>
      </c>
      <c r="B180" s="6">
        <v>0.0</v>
      </c>
      <c r="C180" s="6">
        <v>0.0</v>
      </c>
      <c r="D180" s="6">
        <v>0.0</v>
      </c>
      <c r="E180" s="6">
        <v>0.0</v>
      </c>
      <c r="F180" s="6">
        <v>0.0</v>
      </c>
      <c r="G180" s="6">
        <v>0.0</v>
      </c>
      <c r="H180" s="6">
        <v>0.0</v>
      </c>
      <c r="I180" s="6">
        <v>0.0</v>
      </c>
      <c r="J180" s="6">
        <v>0.0</v>
      </c>
      <c r="K180" s="6">
        <v>0.0</v>
      </c>
      <c r="L180" s="6">
        <v>0.0</v>
      </c>
      <c r="M180" s="6">
        <v>0.0</v>
      </c>
      <c r="N180" s="6">
        <v>1720.843</v>
      </c>
    </row>
    <row r="181">
      <c r="A181" s="5">
        <v>45999.61111111111</v>
      </c>
      <c r="B181" s="6">
        <v>0.0</v>
      </c>
      <c r="C181" s="6">
        <v>0.0</v>
      </c>
      <c r="D181" s="6">
        <v>0.0</v>
      </c>
      <c r="E181" s="6">
        <v>0.0</v>
      </c>
      <c r="F181" s="6">
        <v>0.0</v>
      </c>
      <c r="G181" s="6">
        <v>0.0</v>
      </c>
      <c r="H181" s="6">
        <v>0.0</v>
      </c>
      <c r="I181" s="6">
        <v>0.0</v>
      </c>
      <c r="J181" s="6">
        <v>0.0</v>
      </c>
      <c r="K181" s="6">
        <v>0.0</v>
      </c>
      <c r="L181" s="6">
        <v>0.0</v>
      </c>
      <c r="M181" s="6">
        <v>0.0</v>
      </c>
      <c r="N181" s="6">
        <v>1720.843</v>
      </c>
    </row>
    <row r="182">
      <c r="A182" s="5">
        <v>45999.614583333336</v>
      </c>
      <c r="B182" s="6">
        <v>0.0</v>
      </c>
      <c r="C182" s="6">
        <v>0.0</v>
      </c>
      <c r="D182" s="6">
        <v>0.0</v>
      </c>
      <c r="E182" s="6">
        <v>0.0</v>
      </c>
      <c r="F182" s="6">
        <v>0.0</v>
      </c>
      <c r="G182" s="6">
        <v>0.0</v>
      </c>
      <c r="H182" s="6">
        <v>0.0</v>
      </c>
      <c r="I182" s="6">
        <v>0.0</v>
      </c>
      <c r="J182" s="6">
        <v>0.0</v>
      </c>
      <c r="K182" s="6">
        <v>0.0</v>
      </c>
      <c r="L182" s="6">
        <v>0.0</v>
      </c>
      <c r="M182" s="6">
        <v>0.0</v>
      </c>
      <c r="N182" s="6">
        <v>1720.843</v>
      </c>
    </row>
    <row r="183">
      <c r="A183" s="5">
        <v>45999.618055555555</v>
      </c>
      <c r="B183" s="6">
        <v>0.0</v>
      </c>
      <c r="C183" s="6">
        <v>0.0</v>
      </c>
      <c r="D183" s="6">
        <v>0.0</v>
      </c>
      <c r="E183" s="6">
        <v>0.0</v>
      </c>
      <c r="F183" s="6">
        <v>0.0</v>
      </c>
      <c r="G183" s="6">
        <v>0.0</v>
      </c>
      <c r="H183" s="6">
        <v>0.0</v>
      </c>
      <c r="I183" s="6">
        <v>0.0</v>
      </c>
      <c r="J183" s="6">
        <v>0.0</v>
      </c>
      <c r="K183" s="6">
        <v>0.0</v>
      </c>
      <c r="L183" s="6">
        <v>0.0</v>
      </c>
      <c r="M183" s="6">
        <v>0.0</v>
      </c>
      <c r="N183" s="6">
        <v>1720.843</v>
      </c>
    </row>
    <row r="184">
      <c r="A184" s="5">
        <v>45999.62152777778</v>
      </c>
      <c r="B184" s="6">
        <v>0.0</v>
      </c>
      <c r="C184" s="6">
        <v>0.0</v>
      </c>
      <c r="D184" s="6">
        <v>0.0</v>
      </c>
      <c r="E184" s="6">
        <v>0.0</v>
      </c>
      <c r="F184" s="6">
        <v>0.0</v>
      </c>
      <c r="G184" s="6">
        <v>0.0</v>
      </c>
      <c r="H184" s="6">
        <v>0.0</v>
      </c>
      <c r="I184" s="6">
        <v>0.0</v>
      </c>
      <c r="J184" s="6">
        <v>0.0</v>
      </c>
      <c r="K184" s="6">
        <v>0.0</v>
      </c>
      <c r="L184" s="6">
        <v>0.0</v>
      </c>
      <c r="M184" s="6">
        <v>0.0</v>
      </c>
      <c r="N184" s="6">
        <v>1720.843</v>
      </c>
    </row>
    <row r="185">
      <c r="A185" s="5">
        <v>45999.625</v>
      </c>
      <c r="B185" s="6">
        <v>0.0</v>
      </c>
      <c r="C185" s="6">
        <v>0.0</v>
      </c>
      <c r="D185" s="6">
        <v>0.0</v>
      </c>
      <c r="E185" s="6">
        <v>0.0</v>
      </c>
      <c r="F185" s="6">
        <v>0.0</v>
      </c>
      <c r="G185" s="6">
        <v>0.0</v>
      </c>
      <c r="H185" s="6">
        <v>0.0</v>
      </c>
      <c r="I185" s="6">
        <v>0.0</v>
      </c>
      <c r="J185" s="6">
        <v>0.0</v>
      </c>
      <c r="K185" s="6">
        <v>0.0</v>
      </c>
      <c r="L185" s="6">
        <v>0.0</v>
      </c>
      <c r="M185" s="6">
        <v>0.0</v>
      </c>
      <c r="N185" s="6">
        <v>1720.843</v>
      </c>
    </row>
    <row r="186">
      <c r="A186" s="5">
        <v>45999.62847222222</v>
      </c>
      <c r="B186" s="6">
        <v>0.0</v>
      </c>
      <c r="C186" s="6">
        <v>0.0</v>
      </c>
      <c r="D186" s="6">
        <v>0.0</v>
      </c>
      <c r="E186" s="6">
        <v>0.0</v>
      </c>
      <c r="F186" s="6">
        <v>0.0</v>
      </c>
      <c r="G186" s="6">
        <v>0.0</v>
      </c>
      <c r="H186" s="6">
        <v>0.0</v>
      </c>
      <c r="I186" s="6">
        <v>0.0</v>
      </c>
      <c r="J186" s="6">
        <v>0.0</v>
      </c>
      <c r="K186" s="6">
        <v>0.0</v>
      </c>
      <c r="L186" s="6">
        <v>0.0</v>
      </c>
      <c r="M186" s="6">
        <v>0.0</v>
      </c>
      <c r="N186" s="6">
        <v>1720.843</v>
      </c>
    </row>
    <row r="187">
      <c r="A187" s="5">
        <v>45999.631944444445</v>
      </c>
      <c r="B187" s="6">
        <v>0.0</v>
      </c>
      <c r="C187" s="6">
        <v>0.0</v>
      </c>
      <c r="D187" s="6">
        <v>0.0</v>
      </c>
      <c r="E187" s="6">
        <v>0.0</v>
      </c>
      <c r="F187" s="6">
        <v>0.0</v>
      </c>
      <c r="G187" s="6">
        <v>0.0</v>
      </c>
      <c r="H187" s="6">
        <v>0.0</v>
      </c>
      <c r="I187" s="6">
        <v>0.0</v>
      </c>
      <c r="J187" s="6">
        <v>0.0</v>
      </c>
      <c r="K187" s="6">
        <v>0.0</v>
      </c>
      <c r="L187" s="6">
        <v>0.0</v>
      </c>
      <c r="M187" s="6">
        <v>0.0</v>
      </c>
      <c r="N187" s="6">
        <v>1720.843</v>
      </c>
    </row>
    <row r="188">
      <c r="A188" s="5">
        <v>45999.635416666664</v>
      </c>
      <c r="B188" s="6">
        <v>0.0</v>
      </c>
      <c r="C188" s="6">
        <v>0.0</v>
      </c>
      <c r="D188" s="6">
        <v>0.0</v>
      </c>
      <c r="E188" s="6">
        <v>0.0</v>
      </c>
      <c r="F188" s="6">
        <v>0.0</v>
      </c>
      <c r="G188" s="6">
        <v>0.0</v>
      </c>
      <c r="H188" s="6">
        <v>0.0</v>
      </c>
      <c r="I188" s="6">
        <v>0.0</v>
      </c>
      <c r="J188" s="6">
        <v>0.0</v>
      </c>
      <c r="K188" s="6">
        <v>0.0</v>
      </c>
      <c r="L188" s="6">
        <v>0.0</v>
      </c>
      <c r="M188" s="6">
        <v>0.0</v>
      </c>
      <c r="N188" s="6">
        <v>1720.843</v>
      </c>
    </row>
    <row r="189">
      <c r="A189" s="5">
        <v>45999.63888888889</v>
      </c>
      <c r="B189" s="6">
        <v>0.0</v>
      </c>
      <c r="C189" s="6">
        <v>0.0</v>
      </c>
      <c r="D189" s="6">
        <v>0.0</v>
      </c>
      <c r="E189" s="6">
        <v>0.0</v>
      </c>
      <c r="F189" s="6">
        <v>0.0</v>
      </c>
      <c r="G189" s="6">
        <v>0.0</v>
      </c>
      <c r="H189" s="6">
        <v>0.0</v>
      </c>
      <c r="I189" s="6">
        <v>0.0</v>
      </c>
      <c r="J189" s="6">
        <v>0.0</v>
      </c>
      <c r="K189" s="6">
        <v>0.0</v>
      </c>
      <c r="L189" s="6">
        <v>0.0</v>
      </c>
      <c r="M189" s="6">
        <v>0.0</v>
      </c>
      <c r="N189" s="6">
        <v>1720.843</v>
      </c>
    </row>
    <row r="190">
      <c r="A190" s="5">
        <v>45999.64236111111</v>
      </c>
      <c r="B190" s="6">
        <v>0.0</v>
      </c>
      <c r="C190" s="6">
        <v>0.0</v>
      </c>
      <c r="D190" s="6">
        <v>0.0</v>
      </c>
      <c r="E190" s="6">
        <v>0.0</v>
      </c>
      <c r="F190" s="6">
        <v>0.0</v>
      </c>
      <c r="G190" s="6">
        <v>0.0</v>
      </c>
      <c r="H190" s="6">
        <v>0.0</v>
      </c>
      <c r="I190" s="6">
        <v>0.0</v>
      </c>
      <c r="J190" s="6">
        <v>0.0</v>
      </c>
      <c r="K190" s="6">
        <v>0.0</v>
      </c>
      <c r="L190" s="6">
        <v>0.0</v>
      </c>
      <c r="M190" s="6">
        <v>0.0</v>
      </c>
      <c r="N190" s="6">
        <v>1720.843</v>
      </c>
    </row>
    <row r="191">
      <c r="A191" s="5">
        <v>45999.645833333336</v>
      </c>
      <c r="B191" s="6">
        <v>0.0</v>
      </c>
      <c r="C191" s="6">
        <v>0.0</v>
      </c>
      <c r="D191" s="6">
        <v>0.0</v>
      </c>
      <c r="E191" s="6">
        <v>0.0</v>
      </c>
      <c r="F191" s="6">
        <v>0.0</v>
      </c>
      <c r="G191" s="6">
        <v>0.0</v>
      </c>
      <c r="H191" s="6">
        <v>0.0</v>
      </c>
      <c r="I191" s="6">
        <v>0.0</v>
      </c>
      <c r="J191" s="6">
        <v>0.0</v>
      </c>
      <c r="K191" s="6">
        <v>0.0</v>
      </c>
      <c r="L191" s="6">
        <v>0.0</v>
      </c>
      <c r="M191" s="6">
        <v>0.0</v>
      </c>
      <c r="N191" s="6">
        <v>1720.843</v>
      </c>
    </row>
    <row r="192">
      <c r="A192" s="5">
        <v>45999.649305555555</v>
      </c>
      <c r="B192" s="6">
        <v>0.0</v>
      </c>
      <c r="C192" s="6">
        <v>0.0</v>
      </c>
      <c r="D192" s="6">
        <v>0.0</v>
      </c>
      <c r="E192" s="6">
        <v>0.0</v>
      </c>
      <c r="F192" s="6">
        <v>0.0</v>
      </c>
      <c r="G192" s="6">
        <v>0.0</v>
      </c>
      <c r="H192" s="6">
        <v>0.0</v>
      </c>
      <c r="I192" s="6">
        <v>0.0</v>
      </c>
      <c r="J192" s="6">
        <v>0.0</v>
      </c>
      <c r="K192" s="6">
        <v>0.0</v>
      </c>
      <c r="L192" s="6">
        <v>0.0</v>
      </c>
      <c r="M192" s="6">
        <v>0.0</v>
      </c>
      <c r="N192" s="6">
        <v>1720.843</v>
      </c>
    </row>
    <row r="193">
      <c r="A193" s="5">
        <v>45999.65277777778</v>
      </c>
      <c r="B193" s="6">
        <v>0.0</v>
      </c>
      <c r="C193" s="6">
        <v>0.0</v>
      </c>
      <c r="D193" s="6">
        <v>0.0</v>
      </c>
      <c r="E193" s="6">
        <v>0.0</v>
      </c>
      <c r="F193" s="6">
        <v>0.0</v>
      </c>
      <c r="G193" s="6">
        <v>0.0</v>
      </c>
      <c r="H193" s="6">
        <v>0.0</v>
      </c>
      <c r="I193" s="6">
        <v>0.0</v>
      </c>
      <c r="J193" s="6">
        <v>0.0</v>
      </c>
      <c r="K193" s="6">
        <v>0.0</v>
      </c>
      <c r="L193" s="6">
        <v>0.0</v>
      </c>
      <c r="M193" s="6">
        <v>0.0</v>
      </c>
      <c r="N193" s="6">
        <v>1720.843</v>
      </c>
    </row>
    <row r="194">
      <c r="A194" s="5">
        <v>45999.65625</v>
      </c>
      <c r="B194" s="6">
        <v>0.0</v>
      </c>
      <c r="C194" s="6">
        <v>0.0</v>
      </c>
      <c r="D194" s="6">
        <v>0.0</v>
      </c>
      <c r="E194" s="6">
        <v>0.0</v>
      </c>
      <c r="F194" s="6">
        <v>0.0</v>
      </c>
      <c r="G194" s="6">
        <v>0.0</v>
      </c>
      <c r="H194" s="6">
        <v>0.0</v>
      </c>
      <c r="I194" s="6">
        <v>0.0</v>
      </c>
      <c r="J194" s="6">
        <v>0.0</v>
      </c>
      <c r="K194" s="6">
        <v>0.0</v>
      </c>
      <c r="L194" s="6">
        <v>0.0</v>
      </c>
      <c r="M194" s="6">
        <v>0.0</v>
      </c>
      <c r="N194" s="6">
        <v>1720.843</v>
      </c>
    </row>
    <row r="195">
      <c r="A195" s="5">
        <v>45999.65972222222</v>
      </c>
      <c r="B195" s="6">
        <v>0.0</v>
      </c>
      <c r="C195" s="6">
        <v>0.0</v>
      </c>
      <c r="D195" s="6">
        <v>0.0</v>
      </c>
      <c r="E195" s="6">
        <v>0.0</v>
      </c>
      <c r="F195" s="6">
        <v>0.0</v>
      </c>
      <c r="G195" s="6">
        <v>0.0</v>
      </c>
      <c r="H195" s="6">
        <v>0.0</v>
      </c>
      <c r="I195" s="6">
        <v>0.0</v>
      </c>
      <c r="J195" s="6">
        <v>0.0</v>
      </c>
      <c r="K195" s="6">
        <v>0.0</v>
      </c>
      <c r="L195" s="6">
        <v>0.0</v>
      </c>
      <c r="M195" s="6">
        <v>0.0</v>
      </c>
      <c r="N195" s="6">
        <v>1720.843</v>
      </c>
    </row>
    <row r="196">
      <c r="A196" s="5">
        <v>45999.663194444445</v>
      </c>
      <c r="B196" s="6">
        <v>0.0</v>
      </c>
      <c r="C196" s="6">
        <v>0.0</v>
      </c>
      <c r="D196" s="6">
        <v>0.0</v>
      </c>
      <c r="E196" s="6">
        <v>0.0</v>
      </c>
      <c r="F196" s="6">
        <v>0.0</v>
      </c>
      <c r="G196" s="6">
        <v>0.0</v>
      </c>
      <c r="H196" s="6">
        <v>0.0</v>
      </c>
      <c r="I196" s="6">
        <v>0.0</v>
      </c>
      <c r="J196" s="6">
        <v>0.0</v>
      </c>
      <c r="K196" s="6">
        <v>0.0</v>
      </c>
      <c r="L196" s="6">
        <v>0.0</v>
      </c>
      <c r="M196" s="6">
        <v>0.0</v>
      </c>
      <c r="N196" s="6">
        <v>1720.843</v>
      </c>
    </row>
    <row r="197">
      <c r="A197" s="5">
        <v>45999.666666666664</v>
      </c>
      <c r="B197" s="6">
        <v>0.0</v>
      </c>
      <c r="C197" s="6">
        <v>0.0</v>
      </c>
      <c r="D197" s="6">
        <v>0.0</v>
      </c>
      <c r="E197" s="6">
        <v>0.0</v>
      </c>
      <c r="F197" s="6">
        <v>0.0</v>
      </c>
      <c r="G197" s="6">
        <v>0.0</v>
      </c>
      <c r="H197" s="6">
        <v>0.0</v>
      </c>
      <c r="I197" s="6">
        <v>0.0</v>
      </c>
      <c r="J197" s="6">
        <v>0.0</v>
      </c>
      <c r="K197" s="6">
        <v>0.0</v>
      </c>
      <c r="L197" s="6">
        <v>0.0</v>
      </c>
      <c r="M197" s="6">
        <v>0.0</v>
      </c>
      <c r="N197" s="6">
        <v>1720.843</v>
      </c>
    </row>
    <row r="198">
      <c r="A198" s="5">
        <v>45999.67013888889</v>
      </c>
      <c r="B198" s="6">
        <v>0.0</v>
      </c>
      <c r="C198" s="6">
        <v>0.0</v>
      </c>
      <c r="D198" s="6">
        <v>0.0</v>
      </c>
      <c r="E198" s="6">
        <v>0.0</v>
      </c>
      <c r="F198" s="6">
        <v>0.0</v>
      </c>
      <c r="G198" s="6">
        <v>0.0</v>
      </c>
      <c r="H198" s="6">
        <v>0.0</v>
      </c>
      <c r="I198" s="6">
        <v>0.0</v>
      </c>
      <c r="J198" s="6">
        <v>0.0</v>
      </c>
      <c r="K198" s="6">
        <v>0.0</v>
      </c>
      <c r="L198" s="6">
        <v>0.0</v>
      </c>
      <c r="M198" s="6">
        <v>0.0</v>
      </c>
      <c r="N198" s="6">
        <v>1720.843</v>
      </c>
    </row>
    <row r="199">
      <c r="A199" s="5">
        <v>45999.67361111111</v>
      </c>
      <c r="B199" s="6">
        <v>0.0</v>
      </c>
      <c r="C199" s="6">
        <v>0.0</v>
      </c>
      <c r="D199" s="6">
        <v>0.0</v>
      </c>
      <c r="E199" s="6">
        <v>0.0</v>
      </c>
      <c r="F199" s="6">
        <v>0.0</v>
      </c>
      <c r="G199" s="6">
        <v>0.0</v>
      </c>
      <c r="H199" s="6">
        <v>0.0</v>
      </c>
      <c r="I199" s="6">
        <v>0.0</v>
      </c>
      <c r="J199" s="6">
        <v>0.0</v>
      </c>
      <c r="K199" s="6">
        <v>0.0</v>
      </c>
      <c r="L199" s="6">
        <v>0.0</v>
      </c>
      <c r="M199" s="6">
        <v>0.0</v>
      </c>
      <c r="N199" s="6">
        <v>1720.843</v>
      </c>
    </row>
    <row r="200">
      <c r="A200" s="5">
        <v>45999.677083333336</v>
      </c>
      <c r="B200" s="6">
        <v>0.0</v>
      </c>
      <c r="C200" s="6">
        <v>0.0</v>
      </c>
      <c r="D200" s="6">
        <v>0.0</v>
      </c>
      <c r="E200" s="6">
        <v>0.0</v>
      </c>
      <c r="F200" s="6">
        <v>0.0</v>
      </c>
      <c r="G200" s="6">
        <v>0.0</v>
      </c>
      <c r="H200" s="6">
        <v>0.0</v>
      </c>
      <c r="I200" s="6">
        <v>0.0</v>
      </c>
      <c r="J200" s="6">
        <v>0.0</v>
      </c>
      <c r="K200" s="6">
        <v>0.0</v>
      </c>
      <c r="L200" s="6">
        <v>0.0</v>
      </c>
      <c r="M200" s="6">
        <v>0.0</v>
      </c>
      <c r="N200" s="6">
        <v>1720.843</v>
      </c>
    </row>
    <row r="201">
      <c r="A201" s="5">
        <v>45999.680555555555</v>
      </c>
      <c r="B201" s="6">
        <v>0.0</v>
      </c>
      <c r="C201" s="6">
        <v>0.0</v>
      </c>
      <c r="D201" s="6">
        <v>0.0</v>
      </c>
      <c r="E201" s="6">
        <v>0.0</v>
      </c>
      <c r="F201" s="6">
        <v>0.0</v>
      </c>
      <c r="G201" s="6">
        <v>0.0</v>
      </c>
      <c r="H201" s="6">
        <v>0.0</v>
      </c>
      <c r="I201" s="6">
        <v>0.0</v>
      </c>
      <c r="J201" s="6">
        <v>0.0</v>
      </c>
      <c r="K201" s="6">
        <v>0.0</v>
      </c>
      <c r="L201" s="6">
        <v>0.0</v>
      </c>
      <c r="M201" s="6">
        <v>0.0</v>
      </c>
      <c r="N201" s="6">
        <v>1720.843</v>
      </c>
    </row>
    <row r="202">
      <c r="A202" s="5">
        <v>45999.68402777778</v>
      </c>
      <c r="B202" s="6">
        <v>0.0</v>
      </c>
      <c r="C202" s="6">
        <v>0.0</v>
      </c>
      <c r="D202" s="6">
        <v>0.0</v>
      </c>
      <c r="E202" s="6">
        <v>0.0</v>
      </c>
      <c r="F202" s="6">
        <v>0.0</v>
      </c>
      <c r="G202" s="6">
        <v>0.0</v>
      </c>
      <c r="H202" s="6">
        <v>0.0</v>
      </c>
      <c r="I202" s="6">
        <v>0.0</v>
      </c>
      <c r="J202" s="6">
        <v>0.0</v>
      </c>
      <c r="K202" s="6">
        <v>0.0</v>
      </c>
      <c r="L202" s="6">
        <v>0.0</v>
      </c>
      <c r="M202" s="6">
        <v>0.0</v>
      </c>
      <c r="N202" s="6">
        <v>1720.843</v>
      </c>
    </row>
    <row r="203">
      <c r="A203" s="5">
        <v>45999.6875</v>
      </c>
      <c r="B203" s="6">
        <v>0.0</v>
      </c>
      <c r="C203" s="6">
        <v>0.0</v>
      </c>
      <c r="D203" s="6">
        <v>0.0</v>
      </c>
      <c r="E203" s="6">
        <v>0.0</v>
      </c>
      <c r="F203" s="6">
        <v>0.0</v>
      </c>
      <c r="G203" s="6">
        <v>0.0</v>
      </c>
      <c r="H203" s="6">
        <v>0.0</v>
      </c>
      <c r="I203" s="6">
        <v>0.0</v>
      </c>
      <c r="J203" s="6">
        <v>0.0</v>
      </c>
      <c r="K203" s="6">
        <v>0.0</v>
      </c>
      <c r="L203" s="6">
        <v>0.0</v>
      </c>
      <c r="M203" s="6">
        <v>0.0</v>
      </c>
      <c r="N203" s="6">
        <v>1720.843</v>
      </c>
    </row>
    <row r="204">
      <c r="A204" s="5">
        <v>45999.69097222222</v>
      </c>
      <c r="B204" s="6">
        <v>0.0</v>
      </c>
      <c r="C204" s="6">
        <v>0.0</v>
      </c>
      <c r="D204" s="6">
        <v>0.0</v>
      </c>
      <c r="E204" s="6">
        <v>0.0</v>
      </c>
      <c r="F204" s="6">
        <v>0.0</v>
      </c>
      <c r="G204" s="6">
        <v>0.0</v>
      </c>
      <c r="H204" s="6">
        <v>0.0</v>
      </c>
      <c r="I204" s="6">
        <v>0.0</v>
      </c>
      <c r="J204" s="6">
        <v>0.0</v>
      </c>
      <c r="K204" s="6">
        <v>0.0</v>
      </c>
      <c r="L204" s="6">
        <v>0.0</v>
      </c>
      <c r="M204" s="6">
        <v>0.0</v>
      </c>
      <c r="N204" s="6">
        <v>1720.843</v>
      </c>
    </row>
    <row r="205">
      <c r="A205" s="5">
        <v>45999.694444444445</v>
      </c>
      <c r="B205" s="6">
        <v>0.0</v>
      </c>
      <c r="C205" s="6">
        <v>0.0</v>
      </c>
      <c r="D205" s="6">
        <v>0.0</v>
      </c>
      <c r="E205" s="6">
        <v>0.0</v>
      </c>
      <c r="F205" s="6">
        <v>0.0</v>
      </c>
      <c r="G205" s="6">
        <v>0.0</v>
      </c>
      <c r="H205" s="6">
        <v>0.0</v>
      </c>
      <c r="I205" s="6">
        <v>0.0</v>
      </c>
      <c r="J205" s="6">
        <v>0.0</v>
      </c>
      <c r="K205" s="6">
        <v>0.0</v>
      </c>
      <c r="L205" s="6">
        <v>0.0</v>
      </c>
      <c r="M205" s="6">
        <v>0.0</v>
      </c>
      <c r="N205" s="6">
        <v>1720.843</v>
      </c>
    </row>
    <row r="206">
      <c r="A206" s="5">
        <v>45999.697916666664</v>
      </c>
      <c r="B206" s="6">
        <v>0.0</v>
      </c>
      <c r="C206" s="6">
        <v>0.0</v>
      </c>
      <c r="D206" s="6">
        <v>0.0</v>
      </c>
      <c r="E206" s="6">
        <v>0.0</v>
      </c>
      <c r="F206" s="6">
        <v>0.0</v>
      </c>
      <c r="G206" s="6">
        <v>0.0</v>
      </c>
      <c r="H206" s="6">
        <v>0.0</v>
      </c>
      <c r="I206" s="6">
        <v>0.0</v>
      </c>
      <c r="J206" s="6">
        <v>0.0</v>
      </c>
      <c r="K206" s="6">
        <v>0.0</v>
      </c>
      <c r="L206" s="6">
        <v>0.0</v>
      </c>
      <c r="M206" s="6">
        <v>0.0</v>
      </c>
      <c r="N206" s="6">
        <v>1720.843</v>
      </c>
    </row>
    <row r="207">
      <c r="A207" s="5">
        <v>45999.70138888889</v>
      </c>
      <c r="B207" s="6">
        <v>0.0</v>
      </c>
      <c r="C207" s="6">
        <v>0.0</v>
      </c>
      <c r="D207" s="6">
        <v>0.0</v>
      </c>
      <c r="E207" s="6">
        <v>0.0</v>
      </c>
      <c r="F207" s="6">
        <v>0.0</v>
      </c>
      <c r="G207" s="6">
        <v>0.0</v>
      </c>
      <c r="H207" s="6">
        <v>0.0</v>
      </c>
      <c r="I207" s="6">
        <v>0.0</v>
      </c>
      <c r="J207" s="6">
        <v>0.0</v>
      </c>
      <c r="K207" s="6">
        <v>0.0</v>
      </c>
      <c r="L207" s="6">
        <v>0.0</v>
      </c>
      <c r="M207" s="6">
        <v>0.0</v>
      </c>
      <c r="N207" s="6">
        <v>1720.843</v>
      </c>
    </row>
    <row r="208">
      <c r="A208" s="5">
        <v>45999.70486111111</v>
      </c>
      <c r="B208" s="6">
        <v>0.0</v>
      </c>
      <c r="C208" s="6">
        <v>0.0</v>
      </c>
      <c r="D208" s="6">
        <v>0.0</v>
      </c>
      <c r="E208" s="6">
        <v>0.0</v>
      </c>
      <c r="F208" s="6">
        <v>0.0</v>
      </c>
      <c r="G208" s="6">
        <v>0.0</v>
      </c>
      <c r="H208" s="6">
        <v>0.0</v>
      </c>
      <c r="I208" s="6">
        <v>0.0</v>
      </c>
      <c r="J208" s="6">
        <v>0.0</v>
      </c>
      <c r="K208" s="6">
        <v>0.0</v>
      </c>
      <c r="L208" s="6">
        <v>0.0</v>
      </c>
      <c r="M208" s="6">
        <v>0.0</v>
      </c>
      <c r="N208" s="6">
        <v>1720.843</v>
      </c>
    </row>
    <row r="209">
      <c r="A209" s="5">
        <v>45999.708333333336</v>
      </c>
      <c r="B209" s="6">
        <v>0.0</v>
      </c>
      <c r="C209" s="6">
        <v>0.0</v>
      </c>
      <c r="D209" s="6">
        <v>0.0</v>
      </c>
      <c r="E209" s="6">
        <v>0.0</v>
      </c>
      <c r="F209" s="6">
        <v>0.0</v>
      </c>
      <c r="G209" s="6">
        <v>0.0</v>
      </c>
      <c r="H209" s="6">
        <v>0.0</v>
      </c>
      <c r="I209" s="6">
        <v>0.0</v>
      </c>
      <c r="J209" s="6">
        <v>0.0</v>
      </c>
      <c r="K209" s="6">
        <v>0.0</v>
      </c>
      <c r="L209" s="6">
        <v>0.0</v>
      </c>
      <c r="M209" s="6">
        <v>0.0</v>
      </c>
      <c r="N209" s="6">
        <v>1720.843</v>
      </c>
    </row>
    <row r="210">
      <c r="A210" s="5">
        <v>45999.711805555555</v>
      </c>
      <c r="B210" s="6">
        <v>0.0</v>
      </c>
      <c r="C210" s="6">
        <v>0.0</v>
      </c>
      <c r="D210" s="6">
        <v>0.0</v>
      </c>
      <c r="E210" s="6">
        <v>0.0</v>
      </c>
      <c r="F210" s="6">
        <v>0.0</v>
      </c>
      <c r="G210" s="6">
        <v>0.0</v>
      </c>
      <c r="H210" s="6">
        <v>0.0</v>
      </c>
      <c r="I210" s="6">
        <v>0.0</v>
      </c>
      <c r="J210" s="6">
        <v>0.0</v>
      </c>
      <c r="K210" s="6">
        <v>0.0</v>
      </c>
      <c r="L210" s="6">
        <v>0.0</v>
      </c>
      <c r="M210" s="6">
        <v>0.0</v>
      </c>
      <c r="N210" s="6">
        <v>1720.843</v>
      </c>
    </row>
    <row r="211">
      <c r="A211" s="5">
        <v>45999.71527777778</v>
      </c>
      <c r="B211" s="6">
        <v>0.0</v>
      </c>
      <c r="C211" s="6">
        <v>0.0</v>
      </c>
      <c r="D211" s="6">
        <v>0.0</v>
      </c>
      <c r="E211" s="6">
        <v>0.0</v>
      </c>
      <c r="F211" s="6">
        <v>0.0</v>
      </c>
      <c r="G211" s="6">
        <v>0.0</v>
      </c>
      <c r="H211" s="6">
        <v>0.0</v>
      </c>
      <c r="I211" s="6">
        <v>0.0</v>
      </c>
      <c r="J211" s="6">
        <v>0.0</v>
      </c>
      <c r="K211" s="6">
        <v>0.0</v>
      </c>
      <c r="L211" s="6">
        <v>0.0</v>
      </c>
      <c r="M211" s="6">
        <v>0.0</v>
      </c>
      <c r="N211" s="6">
        <v>1720.843</v>
      </c>
    </row>
    <row r="212">
      <c r="A212" s="5">
        <v>45999.71875</v>
      </c>
      <c r="B212" s="6">
        <v>0.0</v>
      </c>
      <c r="C212" s="6">
        <v>0.0</v>
      </c>
      <c r="D212" s="6">
        <v>0.0</v>
      </c>
      <c r="E212" s="6">
        <v>0.0</v>
      </c>
      <c r="F212" s="6">
        <v>0.0</v>
      </c>
      <c r="G212" s="6">
        <v>0.0</v>
      </c>
      <c r="H212" s="6">
        <v>0.0</v>
      </c>
      <c r="I212" s="6">
        <v>0.0</v>
      </c>
      <c r="J212" s="6">
        <v>0.0</v>
      </c>
      <c r="K212" s="6">
        <v>0.0</v>
      </c>
      <c r="L212" s="6">
        <v>0.0</v>
      </c>
      <c r="M212" s="6">
        <v>0.0</v>
      </c>
      <c r="N212" s="6">
        <v>1720.843</v>
      </c>
    </row>
    <row r="213">
      <c r="A213" s="5">
        <v>45999.72222222222</v>
      </c>
      <c r="B213" s="6">
        <v>0.0</v>
      </c>
      <c r="C213" s="6">
        <v>0.0</v>
      </c>
      <c r="D213" s="6">
        <v>0.0</v>
      </c>
      <c r="E213" s="6">
        <v>0.0</v>
      </c>
      <c r="F213" s="6">
        <v>0.0</v>
      </c>
      <c r="G213" s="6">
        <v>0.0</v>
      </c>
      <c r="H213" s="6">
        <v>0.0</v>
      </c>
      <c r="I213" s="6">
        <v>0.0</v>
      </c>
      <c r="J213" s="6">
        <v>0.0</v>
      </c>
      <c r="K213" s="6">
        <v>0.0</v>
      </c>
      <c r="L213" s="6">
        <v>0.0</v>
      </c>
      <c r="M213" s="6">
        <v>0.0</v>
      </c>
      <c r="N213" s="6">
        <v>1720.843</v>
      </c>
    </row>
    <row r="214">
      <c r="A214" s="5">
        <v>45999.725694444445</v>
      </c>
      <c r="B214" s="6">
        <v>0.0</v>
      </c>
      <c r="C214" s="6">
        <v>0.0</v>
      </c>
      <c r="D214" s="6">
        <v>0.0</v>
      </c>
      <c r="E214" s="6">
        <v>0.0</v>
      </c>
      <c r="F214" s="6">
        <v>0.0</v>
      </c>
      <c r="G214" s="6">
        <v>0.0</v>
      </c>
      <c r="H214" s="6">
        <v>0.0</v>
      </c>
      <c r="I214" s="6">
        <v>0.0</v>
      </c>
      <c r="J214" s="6">
        <v>0.0</v>
      </c>
      <c r="K214" s="6">
        <v>0.0</v>
      </c>
      <c r="L214" s="6">
        <v>0.0</v>
      </c>
      <c r="M214" s="6">
        <v>0.0</v>
      </c>
      <c r="N214" s="6">
        <v>1720.843</v>
      </c>
    </row>
    <row r="215">
      <c r="A215" s="5">
        <v>45999.729166666664</v>
      </c>
      <c r="B215" s="6">
        <v>0.0</v>
      </c>
      <c r="C215" s="6">
        <v>0.0</v>
      </c>
      <c r="D215" s="6">
        <v>0.0</v>
      </c>
      <c r="E215" s="6">
        <v>0.0</v>
      </c>
      <c r="F215" s="6">
        <v>0.0</v>
      </c>
      <c r="G215" s="6">
        <v>0.0</v>
      </c>
      <c r="H215" s="6">
        <v>0.0</v>
      </c>
      <c r="I215" s="6">
        <v>0.0</v>
      </c>
      <c r="J215" s="6">
        <v>0.0</v>
      </c>
      <c r="K215" s="6">
        <v>0.0</v>
      </c>
      <c r="L215" s="6">
        <v>0.0</v>
      </c>
      <c r="M215" s="6">
        <v>0.0</v>
      </c>
      <c r="N215" s="6">
        <v>1720.843</v>
      </c>
    </row>
    <row r="216">
      <c r="A216" s="5">
        <v>45999.73263888889</v>
      </c>
      <c r="B216" s="6">
        <v>0.0</v>
      </c>
      <c r="C216" s="6">
        <v>0.0</v>
      </c>
      <c r="D216" s="6">
        <v>0.0</v>
      </c>
      <c r="E216" s="6">
        <v>0.0</v>
      </c>
      <c r="F216" s="6">
        <v>0.0</v>
      </c>
      <c r="G216" s="6">
        <v>0.0</v>
      </c>
      <c r="H216" s="6">
        <v>0.0</v>
      </c>
      <c r="I216" s="6">
        <v>0.0</v>
      </c>
      <c r="J216" s="6">
        <v>0.0</v>
      </c>
      <c r="K216" s="6">
        <v>0.0</v>
      </c>
      <c r="L216" s="6">
        <v>0.0</v>
      </c>
      <c r="M216" s="6">
        <v>0.0</v>
      </c>
      <c r="N216" s="6">
        <v>1720.843</v>
      </c>
    </row>
    <row r="217">
      <c r="A217" s="5">
        <v>45999.73611111111</v>
      </c>
      <c r="B217" s="6">
        <v>0.0</v>
      </c>
      <c r="C217" s="6">
        <v>0.0</v>
      </c>
      <c r="D217" s="6">
        <v>0.0</v>
      </c>
      <c r="E217" s="6">
        <v>0.0</v>
      </c>
      <c r="F217" s="6">
        <v>0.0</v>
      </c>
      <c r="G217" s="6">
        <v>0.0</v>
      </c>
      <c r="H217" s="6">
        <v>0.0</v>
      </c>
      <c r="I217" s="6">
        <v>0.0</v>
      </c>
      <c r="J217" s="6">
        <v>0.0</v>
      </c>
      <c r="K217" s="6">
        <v>0.0</v>
      </c>
      <c r="L217" s="6">
        <v>0.0</v>
      </c>
      <c r="M217" s="6">
        <v>0.0</v>
      </c>
      <c r="N217" s="6">
        <v>1720.843</v>
      </c>
    </row>
    <row r="218">
      <c r="A218" s="5">
        <v>45999.739583333336</v>
      </c>
      <c r="B218" s="6">
        <v>0.0</v>
      </c>
      <c r="C218" s="6">
        <v>0.0</v>
      </c>
      <c r="D218" s="6">
        <v>0.0</v>
      </c>
      <c r="E218" s="6">
        <v>0.0</v>
      </c>
      <c r="F218" s="6">
        <v>0.0</v>
      </c>
      <c r="G218" s="6">
        <v>0.0</v>
      </c>
      <c r="H218" s="6">
        <v>0.0</v>
      </c>
      <c r="I218" s="6">
        <v>0.0</v>
      </c>
      <c r="J218" s="6">
        <v>0.0</v>
      </c>
      <c r="K218" s="6">
        <v>0.0</v>
      </c>
      <c r="L218" s="6">
        <v>0.0</v>
      </c>
      <c r="M218" s="6">
        <v>0.0</v>
      </c>
      <c r="N218" s="6">
        <v>1720.843</v>
      </c>
    </row>
    <row r="219">
      <c r="A219" s="5">
        <v>45999.743055555555</v>
      </c>
      <c r="B219" s="6">
        <v>0.0</v>
      </c>
      <c r="C219" s="6">
        <v>0.0</v>
      </c>
      <c r="D219" s="6">
        <v>0.0</v>
      </c>
      <c r="E219" s="6">
        <v>0.0</v>
      </c>
      <c r="F219" s="6">
        <v>0.0</v>
      </c>
      <c r="G219" s="6">
        <v>0.0</v>
      </c>
      <c r="H219" s="6">
        <v>0.0</v>
      </c>
      <c r="I219" s="6">
        <v>0.0</v>
      </c>
      <c r="J219" s="6">
        <v>0.0</v>
      </c>
      <c r="K219" s="6">
        <v>0.0</v>
      </c>
      <c r="L219" s="6">
        <v>0.0</v>
      </c>
      <c r="M219" s="6">
        <v>0.0</v>
      </c>
      <c r="N219" s="6">
        <v>1720.843</v>
      </c>
    </row>
    <row r="220">
      <c r="A220" s="5">
        <v>45999.74652777778</v>
      </c>
      <c r="B220" s="6">
        <v>0.0</v>
      </c>
      <c r="C220" s="6">
        <v>0.0</v>
      </c>
      <c r="D220" s="6">
        <v>0.0</v>
      </c>
      <c r="E220" s="6">
        <v>0.0</v>
      </c>
      <c r="F220" s="6">
        <v>0.0</v>
      </c>
      <c r="G220" s="6">
        <v>0.0</v>
      </c>
      <c r="H220" s="6">
        <v>0.0</v>
      </c>
      <c r="I220" s="6">
        <v>0.0</v>
      </c>
      <c r="J220" s="6">
        <v>0.0</v>
      </c>
      <c r="K220" s="6">
        <v>0.0</v>
      </c>
      <c r="L220" s="6">
        <v>0.0</v>
      </c>
      <c r="M220" s="6">
        <v>0.0</v>
      </c>
      <c r="N220" s="6">
        <v>1720.843</v>
      </c>
    </row>
    <row r="221">
      <c r="A221" s="5">
        <v>45999.75</v>
      </c>
      <c r="B221" s="6">
        <v>0.0</v>
      </c>
      <c r="C221" s="6">
        <v>0.0</v>
      </c>
      <c r="D221" s="6">
        <v>0.0</v>
      </c>
      <c r="E221" s="6">
        <v>0.0</v>
      </c>
      <c r="F221" s="6">
        <v>0.0</v>
      </c>
      <c r="G221" s="6">
        <v>0.0</v>
      </c>
      <c r="H221" s="6">
        <v>0.0</v>
      </c>
      <c r="I221" s="6">
        <v>0.0</v>
      </c>
      <c r="J221" s="6">
        <v>0.0</v>
      </c>
      <c r="K221" s="6">
        <v>0.0</v>
      </c>
      <c r="L221" s="6">
        <v>0.0</v>
      </c>
      <c r="M221" s="6">
        <v>0.0</v>
      </c>
      <c r="N221" s="6">
        <v>1720.843</v>
      </c>
    </row>
    <row r="222">
      <c r="A222" s="5">
        <v>45999.75347222222</v>
      </c>
      <c r="B222" s="6">
        <v>0.0</v>
      </c>
      <c r="C222" s="6">
        <v>0.0</v>
      </c>
      <c r="D222" s="6">
        <v>0.0</v>
      </c>
      <c r="E222" s="6">
        <v>0.0</v>
      </c>
      <c r="F222" s="6">
        <v>0.0</v>
      </c>
      <c r="G222" s="6">
        <v>0.0</v>
      </c>
      <c r="H222" s="6">
        <v>0.0</v>
      </c>
      <c r="I222" s="6">
        <v>0.0</v>
      </c>
      <c r="J222" s="6">
        <v>0.0</v>
      </c>
      <c r="K222" s="6">
        <v>0.0</v>
      </c>
      <c r="L222" s="6">
        <v>0.0</v>
      </c>
      <c r="M222" s="6">
        <v>0.0</v>
      </c>
      <c r="N222" s="6">
        <v>1720.843</v>
      </c>
    </row>
    <row r="223">
      <c r="A223" s="5">
        <v>45999.756944444445</v>
      </c>
      <c r="B223" s="6">
        <v>0.0</v>
      </c>
      <c r="C223" s="6">
        <v>0.0</v>
      </c>
      <c r="D223" s="6">
        <v>0.0</v>
      </c>
      <c r="E223" s="6">
        <v>0.0</v>
      </c>
      <c r="F223" s="6">
        <v>0.0</v>
      </c>
      <c r="G223" s="6">
        <v>0.0</v>
      </c>
      <c r="H223" s="6">
        <v>0.0</v>
      </c>
      <c r="I223" s="6">
        <v>0.0</v>
      </c>
      <c r="J223" s="6">
        <v>0.0</v>
      </c>
      <c r="K223" s="6">
        <v>0.0</v>
      </c>
      <c r="L223" s="6">
        <v>0.0</v>
      </c>
      <c r="M223" s="6">
        <v>0.0</v>
      </c>
      <c r="N223" s="6">
        <v>1720.843</v>
      </c>
    </row>
    <row r="224">
      <c r="A224" s="5">
        <v>45999.760416666664</v>
      </c>
      <c r="B224" s="6">
        <v>0.0</v>
      </c>
      <c r="C224" s="6">
        <v>0.0</v>
      </c>
      <c r="D224" s="6">
        <v>0.0</v>
      </c>
      <c r="E224" s="6">
        <v>0.0</v>
      </c>
      <c r="F224" s="6">
        <v>0.0</v>
      </c>
      <c r="G224" s="6">
        <v>0.0</v>
      </c>
      <c r="H224" s="6">
        <v>0.0</v>
      </c>
      <c r="I224" s="6">
        <v>0.0</v>
      </c>
      <c r="J224" s="6">
        <v>0.0</v>
      </c>
      <c r="K224" s="6">
        <v>0.0</v>
      </c>
      <c r="L224" s="6">
        <v>0.0</v>
      </c>
      <c r="M224" s="6">
        <v>0.0</v>
      </c>
      <c r="N224" s="6">
        <v>1720.843</v>
      </c>
    </row>
    <row r="225">
      <c r="A225" s="5">
        <v>45999.76388888889</v>
      </c>
      <c r="B225" s="6">
        <v>0.0</v>
      </c>
      <c r="C225" s="6">
        <v>0.0</v>
      </c>
      <c r="D225" s="6">
        <v>0.0</v>
      </c>
      <c r="E225" s="6">
        <v>0.0</v>
      </c>
      <c r="F225" s="6">
        <v>0.0</v>
      </c>
      <c r="G225" s="6">
        <v>0.0</v>
      </c>
      <c r="H225" s="6">
        <v>0.0</v>
      </c>
      <c r="I225" s="6">
        <v>0.0</v>
      </c>
      <c r="J225" s="6">
        <v>0.0</v>
      </c>
      <c r="K225" s="6">
        <v>0.0</v>
      </c>
      <c r="L225" s="6">
        <v>0.0</v>
      </c>
      <c r="M225" s="6">
        <v>0.0</v>
      </c>
      <c r="N225" s="6">
        <v>1720.843</v>
      </c>
    </row>
    <row r="226">
      <c r="A226" s="5">
        <v>45999.76736111111</v>
      </c>
      <c r="B226" s="6">
        <v>0.0</v>
      </c>
      <c r="C226" s="6">
        <v>0.0</v>
      </c>
      <c r="D226" s="6">
        <v>0.0</v>
      </c>
      <c r="E226" s="6">
        <v>0.0</v>
      </c>
      <c r="F226" s="6">
        <v>0.0</v>
      </c>
      <c r="G226" s="6">
        <v>0.0</v>
      </c>
      <c r="H226" s="6">
        <v>0.0</v>
      </c>
      <c r="I226" s="6">
        <v>0.0</v>
      </c>
      <c r="J226" s="6">
        <v>0.0</v>
      </c>
      <c r="K226" s="6">
        <v>0.0</v>
      </c>
      <c r="L226" s="6">
        <v>0.0</v>
      </c>
      <c r="M226" s="6">
        <v>0.0</v>
      </c>
      <c r="N226" s="6">
        <v>1720.843</v>
      </c>
    </row>
    <row r="227">
      <c r="A227" s="5">
        <v>45999.770833333336</v>
      </c>
      <c r="B227" s="6">
        <v>0.0</v>
      </c>
      <c r="C227" s="6">
        <v>0.0</v>
      </c>
      <c r="D227" s="6">
        <v>0.0</v>
      </c>
      <c r="E227" s="6">
        <v>0.0</v>
      </c>
      <c r="F227" s="6">
        <v>0.0</v>
      </c>
      <c r="G227" s="6">
        <v>0.0</v>
      </c>
      <c r="H227" s="6">
        <v>0.0</v>
      </c>
      <c r="I227" s="6">
        <v>0.0</v>
      </c>
      <c r="J227" s="6">
        <v>0.0</v>
      </c>
      <c r="K227" s="6">
        <v>0.0</v>
      </c>
      <c r="L227" s="6">
        <v>0.0</v>
      </c>
      <c r="M227" s="6">
        <v>0.0</v>
      </c>
      <c r="N227" s="6">
        <v>1720.843</v>
      </c>
    </row>
    <row r="228">
      <c r="A228" s="5">
        <v>45999.774305555555</v>
      </c>
      <c r="B228" s="6">
        <v>0.0</v>
      </c>
      <c r="C228" s="6">
        <v>0.0</v>
      </c>
      <c r="D228" s="6">
        <v>0.0</v>
      </c>
      <c r="E228" s="6">
        <v>0.0</v>
      </c>
      <c r="F228" s="6">
        <v>0.0</v>
      </c>
      <c r="G228" s="6">
        <v>0.0</v>
      </c>
      <c r="H228" s="6">
        <v>0.0</v>
      </c>
      <c r="I228" s="6">
        <v>0.0</v>
      </c>
      <c r="J228" s="6">
        <v>0.0</v>
      </c>
      <c r="K228" s="6">
        <v>0.0</v>
      </c>
      <c r="L228" s="6">
        <v>0.0</v>
      </c>
      <c r="M228" s="6">
        <v>0.0</v>
      </c>
      <c r="N228" s="6">
        <v>1720.843</v>
      </c>
    </row>
    <row r="229">
      <c r="A229" s="5">
        <v>45999.77777777778</v>
      </c>
      <c r="B229" s="6">
        <v>0.0</v>
      </c>
      <c r="C229" s="6">
        <v>0.0</v>
      </c>
      <c r="D229" s="6">
        <v>0.0</v>
      </c>
      <c r="E229" s="6">
        <v>0.0</v>
      </c>
      <c r="F229" s="6">
        <v>0.0</v>
      </c>
      <c r="G229" s="6">
        <v>0.0</v>
      </c>
      <c r="H229" s="6">
        <v>0.0</v>
      </c>
      <c r="I229" s="6">
        <v>0.0</v>
      </c>
      <c r="J229" s="6">
        <v>0.0</v>
      </c>
      <c r="K229" s="6">
        <v>0.0</v>
      </c>
      <c r="L229" s="6">
        <v>0.0</v>
      </c>
      <c r="M229" s="6">
        <v>0.0</v>
      </c>
      <c r="N229" s="6">
        <v>1720.843</v>
      </c>
    </row>
    <row r="230">
      <c r="A230" s="5">
        <v>45999.78125</v>
      </c>
      <c r="B230" s="6">
        <v>0.0</v>
      </c>
      <c r="C230" s="6">
        <v>0.0</v>
      </c>
      <c r="D230" s="6">
        <v>0.0</v>
      </c>
      <c r="E230" s="6">
        <v>0.0</v>
      </c>
      <c r="F230" s="6">
        <v>0.0</v>
      </c>
      <c r="G230" s="6">
        <v>0.0</v>
      </c>
      <c r="H230" s="6">
        <v>0.0</v>
      </c>
      <c r="I230" s="6">
        <v>0.0</v>
      </c>
      <c r="J230" s="6">
        <v>0.0</v>
      </c>
      <c r="K230" s="6">
        <v>0.0</v>
      </c>
      <c r="L230" s="6">
        <v>0.0</v>
      </c>
      <c r="M230" s="6">
        <v>0.0</v>
      </c>
      <c r="N230" s="6">
        <v>1720.843</v>
      </c>
    </row>
    <row r="231">
      <c r="A231" s="5">
        <v>45999.78472222222</v>
      </c>
      <c r="B231" s="6">
        <v>0.0</v>
      </c>
      <c r="C231" s="6">
        <v>0.0</v>
      </c>
      <c r="D231" s="6">
        <v>0.0</v>
      </c>
      <c r="E231" s="6">
        <v>0.0</v>
      </c>
      <c r="F231" s="6">
        <v>0.0</v>
      </c>
      <c r="G231" s="6">
        <v>0.0</v>
      </c>
      <c r="H231" s="6">
        <v>0.0</v>
      </c>
      <c r="I231" s="6">
        <v>0.0</v>
      </c>
      <c r="J231" s="6">
        <v>0.0</v>
      </c>
      <c r="K231" s="6">
        <v>0.0</v>
      </c>
      <c r="L231" s="6">
        <v>0.0</v>
      </c>
      <c r="M231" s="6">
        <v>0.0</v>
      </c>
      <c r="N231" s="6">
        <v>1720.843</v>
      </c>
    </row>
    <row r="232">
      <c r="A232" s="5">
        <v>45999.788194444445</v>
      </c>
      <c r="B232" s="6">
        <v>0.0</v>
      </c>
      <c r="C232" s="6">
        <v>0.0</v>
      </c>
      <c r="D232" s="6">
        <v>0.0</v>
      </c>
      <c r="E232" s="6">
        <v>0.0</v>
      </c>
      <c r="F232" s="6">
        <v>0.0</v>
      </c>
      <c r="G232" s="6">
        <v>0.0</v>
      </c>
      <c r="H232" s="6">
        <v>0.0</v>
      </c>
      <c r="I232" s="6">
        <v>0.0</v>
      </c>
      <c r="J232" s="6">
        <v>0.0</v>
      </c>
      <c r="K232" s="6">
        <v>0.0</v>
      </c>
      <c r="L232" s="6">
        <v>0.0</v>
      </c>
      <c r="M232" s="6">
        <v>0.0</v>
      </c>
      <c r="N232" s="6">
        <v>1720.843</v>
      </c>
    </row>
    <row r="233">
      <c r="A233" s="5">
        <v>45999.791666666664</v>
      </c>
      <c r="B233" s="6">
        <v>0.0</v>
      </c>
      <c r="C233" s="6">
        <v>0.0</v>
      </c>
      <c r="D233" s="6">
        <v>0.0</v>
      </c>
      <c r="E233" s="6">
        <v>0.0</v>
      </c>
      <c r="F233" s="6">
        <v>0.0</v>
      </c>
      <c r="G233" s="6">
        <v>0.0</v>
      </c>
      <c r="H233" s="6">
        <v>0.0</v>
      </c>
      <c r="I233" s="6">
        <v>0.0</v>
      </c>
      <c r="J233" s="6">
        <v>0.0</v>
      </c>
      <c r="K233" s="6">
        <v>0.0</v>
      </c>
      <c r="L233" s="6">
        <v>0.0</v>
      </c>
      <c r="M233" s="6">
        <v>0.0</v>
      </c>
      <c r="N233" s="6">
        <v>1720.843</v>
      </c>
    </row>
    <row r="234">
      <c r="A234" s="5">
        <v>45999.79513888889</v>
      </c>
      <c r="B234" s="6">
        <v>0.0</v>
      </c>
      <c r="C234" s="6">
        <v>0.0</v>
      </c>
      <c r="D234" s="6">
        <v>0.0</v>
      </c>
      <c r="E234" s="6">
        <v>0.0</v>
      </c>
      <c r="F234" s="6">
        <v>0.0</v>
      </c>
      <c r="G234" s="6">
        <v>0.0</v>
      </c>
      <c r="H234" s="6">
        <v>0.0</v>
      </c>
      <c r="I234" s="6">
        <v>0.0</v>
      </c>
      <c r="J234" s="6">
        <v>0.0</v>
      </c>
      <c r="K234" s="6">
        <v>0.0</v>
      </c>
      <c r="L234" s="6">
        <v>0.0</v>
      </c>
      <c r="M234" s="6">
        <v>0.0</v>
      </c>
      <c r="N234" s="6">
        <v>1720.843</v>
      </c>
    </row>
    <row r="235">
      <c r="A235" s="5">
        <v>45999.79861111111</v>
      </c>
      <c r="B235" s="6">
        <v>0.0</v>
      </c>
      <c r="C235" s="6">
        <v>0.0</v>
      </c>
      <c r="D235" s="6">
        <v>0.0</v>
      </c>
      <c r="E235" s="6">
        <v>0.0</v>
      </c>
      <c r="F235" s="6">
        <v>0.0</v>
      </c>
      <c r="G235" s="6">
        <v>0.0</v>
      </c>
      <c r="H235" s="6">
        <v>0.0</v>
      </c>
      <c r="I235" s="6">
        <v>0.0</v>
      </c>
      <c r="J235" s="6">
        <v>0.0</v>
      </c>
      <c r="K235" s="6">
        <v>0.0</v>
      </c>
      <c r="L235" s="6">
        <v>0.0</v>
      </c>
      <c r="M235" s="6">
        <v>0.0</v>
      </c>
      <c r="N235" s="6">
        <v>1720.843</v>
      </c>
    </row>
    <row r="236">
      <c r="A236" s="5">
        <v>45999.802083333336</v>
      </c>
      <c r="B236" s="6">
        <v>0.0</v>
      </c>
      <c r="C236" s="6">
        <v>0.0</v>
      </c>
      <c r="D236" s="6">
        <v>0.0</v>
      </c>
      <c r="E236" s="6">
        <v>0.0</v>
      </c>
      <c r="F236" s="6">
        <v>0.0</v>
      </c>
      <c r="G236" s="6">
        <v>0.0</v>
      </c>
      <c r="H236" s="6">
        <v>0.0</v>
      </c>
      <c r="I236" s="6">
        <v>0.0</v>
      </c>
      <c r="J236" s="6">
        <v>0.0</v>
      </c>
      <c r="K236" s="6">
        <v>0.0</v>
      </c>
      <c r="L236" s="6">
        <v>0.0</v>
      </c>
      <c r="M236" s="6">
        <v>0.0</v>
      </c>
      <c r="N236" s="6">
        <v>1720.843</v>
      </c>
    </row>
    <row r="237">
      <c r="A237" s="5">
        <v>45999.805555555555</v>
      </c>
      <c r="B237" s="6">
        <v>0.0</v>
      </c>
      <c r="C237" s="6">
        <v>0.0</v>
      </c>
      <c r="D237" s="6">
        <v>0.0</v>
      </c>
      <c r="E237" s="6">
        <v>0.0</v>
      </c>
      <c r="F237" s="6">
        <v>0.0</v>
      </c>
      <c r="G237" s="6">
        <v>0.0</v>
      </c>
      <c r="H237" s="6">
        <v>0.0</v>
      </c>
      <c r="I237" s="6">
        <v>0.0</v>
      </c>
      <c r="J237" s="6">
        <v>0.0</v>
      </c>
      <c r="K237" s="6">
        <v>0.0</v>
      </c>
      <c r="L237" s="6">
        <v>0.0</v>
      </c>
      <c r="M237" s="6">
        <v>0.0</v>
      </c>
      <c r="N237" s="6">
        <v>1720.843</v>
      </c>
    </row>
    <row r="238">
      <c r="A238" s="5">
        <v>45999.80902777778</v>
      </c>
      <c r="B238" s="6">
        <v>0.0</v>
      </c>
      <c r="C238" s="6">
        <v>0.0</v>
      </c>
      <c r="D238" s="6">
        <v>0.0</v>
      </c>
      <c r="E238" s="6">
        <v>0.0</v>
      </c>
      <c r="F238" s="6">
        <v>0.0</v>
      </c>
      <c r="G238" s="6">
        <v>0.0</v>
      </c>
      <c r="H238" s="6">
        <v>0.0</v>
      </c>
      <c r="I238" s="6">
        <v>0.0</v>
      </c>
      <c r="J238" s="6">
        <v>0.0</v>
      </c>
      <c r="K238" s="6">
        <v>0.0</v>
      </c>
      <c r="L238" s="6">
        <v>0.0</v>
      </c>
      <c r="M238" s="6">
        <v>0.0</v>
      </c>
      <c r="N238" s="6">
        <v>1720.843</v>
      </c>
    </row>
    <row r="239">
      <c r="A239" s="5">
        <v>45999.8125</v>
      </c>
      <c r="B239" s="6">
        <v>0.0</v>
      </c>
      <c r="C239" s="6">
        <v>0.0</v>
      </c>
      <c r="D239" s="6">
        <v>0.0</v>
      </c>
      <c r="E239" s="6">
        <v>0.0</v>
      </c>
      <c r="F239" s="6">
        <v>0.0</v>
      </c>
      <c r="G239" s="6">
        <v>0.0</v>
      </c>
      <c r="H239" s="6">
        <v>0.0</v>
      </c>
      <c r="I239" s="6">
        <v>0.0</v>
      </c>
      <c r="J239" s="6">
        <v>0.0</v>
      </c>
      <c r="K239" s="6">
        <v>0.0</v>
      </c>
      <c r="L239" s="6">
        <v>0.0</v>
      </c>
      <c r="M239" s="6">
        <v>0.0</v>
      </c>
      <c r="N239" s="6">
        <v>1720.843</v>
      </c>
    </row>
    <row r="240">
      <c r="A240" s="5">
        <v>45999.81597222222</v>
      </c>
      <c r="B240" s="6">
        <v>0.0</v>
      </c>
      <c r="C240" s="6">
        <v>0.0</v>
      </c>
      <c r="D240" s="6">
        <v>0.0</v>
      </c>
      <c r="E240" s="6">
        <v>0.0</v>
      </c>
      <c r="F240" s="6">
        <v>0.0</v>
      </c>
      <c r="G240" s="6">
        <v>0.0</v>
      </c>
      <c r="H240" s="6">
        <v>0.0</v>
      </c>
      <c r="I240" s="6">
        <v>0.0</v>
      </c>
      <c r="J240" s="6">
        <v>0.0</v>
      </c>
      <c r="K240" s="6">
        <v>0.0</v>
      </c>
      <c r="L240" s="6">
        <v>0.0</v>
      </c>
      <c r="M240" s="6">
        <v>0.0</v>
      </c>
      <c r="N240" s="6">
        <v>1720.843</v>
      </c>
    </row>
    <row r="241">
      <c r="A241" s="5">
        <v>45999.819444444445</v>
      </c>
      <c r="B241" s="6">
        <v>0.0</v>
      </c>
      <c r="C241" s="6">
        <v>0.0</v>
      </c>
      <c r="D241" s="6">
        <v>0.0</v>
      </c>
      <c r="E241" s="6">
        <v>0.0</v>
      </c>
      <c r="F241" s="6">
        <v>0.0</v>
      </c>
      <c r="G241" s="6">
        <v>0.0</v>
      </c>
      <c r="H241" s="6">
        <v>0.0</v>
      </c>
      <c r="I241" s="6">
        <v>0.0</v>
      </c>
      <c r="J241" s="6">
        <v>0.0</v>
      </c>
      <c r="K241" s="6">
        <v>0.0</v>
      </c>
      <c r="L241" s="6">
        <v>0.0</v>
      </c>
      <c r="M241" s="6">
        <v>0.0</v>
      </c>
      <c r="N241" s="6">
        <v>1720.843</v>
      </c>
    </row>
    <row r="242">
      <c r="A242" s="5">
        <v>45999.822916666664</v>
      </c>
      <c r="B242" s="6">
        <v>0.0</v>
      </c>
      <c r="C242" s="6">
        <v>0.0</v>
      </c>
      <c r="D242" s="6">
        <v>0.0</v>
      </c>
      <c r="E242" s="6">
        <v>0.0</v>
      </c>
      <c r="F242" s="6">
        <v>0.0</v>
      </c>
      <c r="G242" s="6">
        <v>0.0</v>
      </c>
      <c r="H242" s="6">
        <v>0.0</v>
      </c>
      <c r="I242" s="6">
        <v>0.0</v>
      </c>
      <c r="J242" s="6">
        <v>0.0</v>
      </c>
      <c r="K242" s="6">
        <v>0.0</v>
      </c>
      <c r="L242" s="6">
        <v>0.0</v>
      </c>
      <c r="M242" s="6">
        <v>0.0</v>
      </c>
      <c r="N242" s="6">
        <v>1720.843</v>
      </c>
    </row>
    <row r="243">
      <c r="A243" s="5">
        <v>45999.82638888889</v>
      </c>
      <c r="B243" s="6">
        <v>0.0</v>
      </c>
      <c r="C243" s="6">
        <v>0.0</v>
      </c>
      <c r="D243" s="6">
        <v>0.0</v>
      </c>
      <c r="E243" s="6">
        <v>0.0</v>
      </c>
      <c r="F243" s="6">
        <v>0.0</v>
      </c>
      <c r="G243" s="6">
        <v>0.0</v>
      </c>
      <c r="H243" s="6">
        <v>0.0</v>
      </c>
      <c r="I243" s="6">
        <v>0.0</v>
      </c>
      <c r="J243" s="6">
        <v>0.0</v>
      </c>
      <c r="K243" s="6">
        <v>0.0</v>
      </c>
      <c r="L243" s="6">
        <v>0.0</v>
      </c>
      <c r="M243" s="6">
        <v>0.0</v>
      </c>
      <c r="N243" s="6">
        <v>1720.843</v>
      </c>
    </row>
    <row r="244">
      <c r="A244" s="5">
        <v>45999.82986111111</v>
      </c>
      <c r="B244" s="6">
        <v>0.0</v>
      </c>
      <c r="C244" s="6">
        <v>0.0</v>
      </c>
      <c r="D244" s="6">
        <v>0.0</v>
      </c>
      <c r="E244" s="6">
        <v>0.0</v>
      </c>
      <c r="F244" s="6">
        <v>0.0</v>
      </c>
      <c r="G244" s="6">
        <v>0.0</v>
      </c>
      <c r="H244" s="6">
        <v>0.0</v>
      </c>
      <c r="I244" s="6">
        <v>0.0</v>
      </c>
      <c r="J244" s="6">
        <v>0.0</v>
      </c>
      <c r="K244" s="6">
        <v>0.0</v>
      </c>
      <c r="L244" s="6">
        <v>0.0</v>
      </c>
      <c r="M244" s="6">
        <v>0.0</v>
      </c>
      <c r="N244" s="6">
        <v>1720.843</v>
      </c>
    </row>
    <row r="245">
      <c r="A245" s="5">
        <v>45999.833333333336</v>
      </c>
      <c r="B245" s="6">
        <v>0.0</v>
      </c>
      <c r="C245" s="6">
        <v>0.0</v>
      </c>
      <c r="D245" s="6">
        <v>0.0</v>
      </c>
      <c r="E245" s="6">
        <v>0.0</v>
      </c>
      <c r="F245" s="6">
        <v>0.0</v>
      </c>
      <c r="G245" s="6">
        <v>0.0</v>
      </c>
      <c r="H245" s="6">
        <v>0.0</v>
      </c>
      <c r="I245" s="6">
        <v>0.0</v>
      </c>
      <c r="J245" s="6">
        <v>0.0</v>
      </c>
      <c r="K245" s="6">
        <v>0.0</v>
      </c>
      <c r="L245" s="6">
        <v>0.0</v>
      </c>
      <c r="M245" s="6">
        <v>0.0</v>
      </c>
      <c r="N245" s="6">
        <v>1720.843</v>
      </c>
    </row>
    <row r="246">
      <c r="A246" s="5">
        <v>45999.836805555555</v>
      </c>
      <c r="B246" s="6">
        <v>0.0</v>
      </c>
      <c r="C246" s="6">
        <v>0.0</v>
      </c>
      <c r="D246" s="6">
        <v>0.0</v>
      </c>
      <c r="E246" s="6">
        <v>0.0</v>
      </c>
      <c r="F246" s="6">
        <v>0.0</v>
      </c>
      <c r="G246" s="6">
        <v>0.0</v>
      </c>
      <c r="H246" s="6">
        <v>0.0</v>
      </c>
      <c r="I246" s="6">
        <v>0.0</v>
      </c>
      <c r="J246" s="6">
        <v>0.0</v>
      </c>
      <c r="K246" s="6">
        <v>0.0</v>
      </c>
      <c r="L246" s="6">
        <v>0.0</v>
      </c>
      <c r="M246" s="6">
        <v>0.0</v>
      </c>
      <c r="N246" s="6">
        <v>1720.843</v>
      </c>
    </row>
    <row r="247">
      <c r="A247" s="5">
        <v>45999.84027777778</v>
      </c>
      <c r="B247" s="6">
        <v>0.0</v>
      </c>
      <c r="C247" s="6">
        <v>0.0</v>
      </c>
      <c r="D247" s="6">
        <v>0.0</v>
      </c>
      <c r="E247" s="6">
        <v>0.0</v>
      </c>
      <c r="F247" s="6">
        <v>0.0</v>
      </c>
      <c r="G247" s="6">
        <v>0.0</v>
      </c>
      <c r="H247" s="6">
        <v>0.0</v>
      </c>
      <c r="I247" s="6">
        <v>0.0</v>
      </c>
      <c r="J247" s="6">
        <v>0.0</v>
      </c>
      <c r="K247" s="6">
        <v>0.0</v>
      </c>
      <c r="L247" s="6">
        <v>0.0</v>
      </c>
      <c r="M247" s="6">
        <v>0.0</v>
      </c>
      <c r="N247" s="6">
        <v>1720.843</v>
      </c>
    </row>
    <row r="248">
      <c r="A248" s="5">
        <v>45999.84375</v>
      </c>
      <c r="B248" s="6">
        <v>0.0</v>
      </c>
      <c r="C248" s="6">
        <v>0.0</v>
      </c>
      <c r="D248" s="6">
        <v>0.0</v>
      </c>
      <c r="E248" s="6">
        <v>0.0</v>
      </c>
      <c r="F248" s="6">
        <v>0.0</v>
      </c>
      <c r="G248" s="6">
        <v>0.0</v>
      </c>
      <c r="H248" s="6">
        <v>0.0</v>
      </c>
      <c r="I248" s="6">
        <v>0.0</v>
      </c>
      <c r="J248" s="6">
        <v>0.0</v>
      </c>
      <c r="K248" s="6">
        <v>0.0</v>
      </c>
      <c r="L248" s="6">
        <v>0.0</v>
      </c>
      <c r="M248" s="6">
        <v>0.0</v>
      </c>
      <c r="N248" s="6">
        <v>1720.843</v>
      </c>
    </row>
    <row r="249">
      <c r="A249" s="5">
        <v>45999.84722222222</v>
      </c>
      <c r="B249" s="6">
        <v>0.0</v>
      </c>
      <c r="C249" s="6">
        <v>0.0</v>
      </c>
      <c r="D249" s="6">
        <v>0.0</v>
      </c>
      <c r="E249" s="6">
        <v>0.0</v>
      </c>
      <c r="F249" s="6">
        <v>0.0</v>
      </c>
      <c r="G249" s="6">
        <v>0.0</v>
      </c>
      <c r="H249" s="6">
        <v>0.0</v>
      </c>
      <c r="I249" s="6">
        <v>0.0</v>
      </c>
      <c r="J249" s="6">
        <v>0.0</v>
      </c>
      <c r="K249" s="6">
        <v>0.0</v>
      </c>
      <c r="L249" s="6">
        <v>0.0</v>
      </c>
      <c r="M249" s="6">
        <v>0.0</v>
      </c>
      <c r="N249" s="6">
        <v>1720.843</v>
      </c>
    </row>
    <row r="250">
      <c r="A250" s="5">
        <v>45999.850694444445</v>
      </c>
      <c r="B250" s="6">
        <v>0.0</v>
      </c>
      <c r="C250" s="6">
        <v>0.0</v>
      </c>
      <c r="D250" s="6">
        <v>0.0</v>
      </c>
      <c r="E250" s="6">
        <v>0.0</v>
      </c>
      <c r="F250" s="6">
        <v>0.0</v>
      </c>
      <c r="G250" s="6">
        <v>0.0</v>
      </c>
      <c r="H250" s="6">
        <v>0.0</v>
      </c>
      <c r="I250" s="6">
        <v>0.0</v>
      </c>
      <c r="J250" s="6">
        <v>0.0</v>
      </c>
      <c r="K250" s="6">
        <v>0.0</v>
      </c>
      <c r="L250" s="6">
        <v>0.0</v>
      </c>
      <c r="M250" s="6">
        <v>0.0</v>
      </c>
      <c r="N250" s="6">
        <v>1720.843</v>
      </c>
    </row>
    <row r="251">
      <c r="A251" s="5">
        <v>45999.854166666664</v>
      </c>
      <c r="B251" s="6">
        <v>0.0</v>
      </c>
      <c r="C251" s="6">
        <v>0.0</v>
      </c>
      <c r="D251" s="6">
        <v>0.0</v>
      </c>
      <c r="E251" s="6">
        <v>0.0</v>
      </c>
      <c r="F251" s="6">
        <v>0.0</v>
      </c>
      <c r="G251" s="6">
        <v>0.0</v>
      </c>
      <c r="H251" s="6">
        <v>0.0</v>
      </c>
      <c r="I251" s="6">
        <v>0.0</v>
      </c>
      <c r="J251" s="6">
        <v>0.0</v>
      </c>
      <c r="K251" s="6">
        <v>0.0</v>
      </c>
      <c r="L251" s="6">
        <v>0.0</v>
      </c>
      <c r="M251" s="6">
        <v>0.0</v>
      </c>
      <c r="N251" s="6">
        <v>1720.843</v>
      </c>
    </row>
    <row r="252">
      <c r="A252" s="5">
        <v>45999.85763888889</v>
      </c>
      <c r="B252" s="6">
        <v>0.0</v>
      </c>
      <c r="C252" s="6">
        <v>0.0</v>
      </c>
      <c r="D252" s="6">
        <v>0.0</v>
      </c>
      <c r="E252" s="6">
        <v>0.0</v>
      </c>
      <c r="F252" s="6">
        <v>0.0</v>
      </c>
      <c r="G252" s="6">
        <v>0.0</v>
      </c>
      <c r="H252" s="6">
        <v>0.0</v>
      </c>
      <c r="I252" s="6">
        <v>0.0</v>
      </c>
      <c r="J252" s="6">
        <v>0.0</v>
      </c>
      <c r="K252" s="6">
        <v>0.0</v>
      </c>
      <c r="L252" s="6">
        <v>0.0</v>
      </c>
      <c r="M252" s="6">
        <v>0.0</v>
      </c>
      <c r="N252" s="6">
        <v>1720.843</v>
      </c>
    </row>
    <row r="253">
      <c r="A253" s="5">
        <v>45999.86111111111</v>
      </c>
      <c r="B253" s="6">
        <v>0.0</v>
      </c>
      <c r="C253" s="6">
        <v>0.0</v>
      </c>
      <c r="D253" s="6">
        <v>0.0</v>
      </c>
      <c r="E253" s="6">
        <v>0.0</v>
      </c>
      <c r="F253" s="6">
        <v>0.0</v>
      </c>
      <c r="G253" s="6">
        <v>0.0</v>
      </c>
      <c r="H253" s="6">
        <v>0.0</v>
      </c>
      <c r="I253" s="6">
        <v>0.0</v>
      </c>
      <c r="J253" s="6">
        <v>0.0</v>
      </c>
      <c r="K253" s="6">
        <v>0.0</v>
      </c>
      <c r="L253" s="6">
        <v>0.0</v>
      </c>
      <c r="M253" s="6">
        <v>0.0</v>
      </c>
      <c r="N253" s="6">
        <v>1720.843</v>
      </c>
    </row>
    <row r="254">
      <c r="A254" s="5">
        <v>45999.864583333336</v>
      </c>
      <c r="B254" s="6">
        <v>0.0</v>
      </c>
      <c r="C254" s="6">
        <v>0.0</v>
      </c>
      <c r="D254" s="6">
        <v>0.0</v>
      </c>
      <c r="E254" s="6">
        <v>0.0</v>
      </c>
      <c r="F254" s="6">
        <v>0.0</v>
      </c>
      <c r="G254" s="6">
        <v>0.0</v>
      </c>
      <c r="H254" s="6">
        <v>0.0</v>
      </c>
      <c r="I254" s="6">
        <v>0.0</v>
      </c>
      <c r="J254" s="6">
        <v>0.0</v>
      </c>
      <c r="K254" s="6">
        <v>0.0</v>
      </c>
      <c r="L254" s="6">
        <v>0.0</v>
      </c>
      <c r="M254" s="6">
        <v>0.0</v>
      </c>
      <c r="N254" s="6">
        <v>1720.843</v>
      </c>
    </row>
    <row r="255">
      <c r="A255" s="5">
        <v>45999.868055555555</v>
      </c>
      <c r="B255" s="6">
        <v>0.0</v>
      </c>
      <c r="C255" s="6">
        <v>0.0</v>
      </c>
      <c r="D255" s="6">
        <v>0.0</v>
      </c>
      <c r="E255" s="6">
        <v>0.0</v>
      </c>
      <c r="F255" s="6">
        <v>0.0</v>
      </c>
      <c r="G255" s="6">
        <v>0.0</v>
      </c>
      <c r="H255" s="6">
        <v>0.0</v>
      </c>
      <c r="I255" s="6">
        <v>0.0</v>
      </c>
      <c r="J255" s="6">
        <v>0.0</v>
      </c>
      <c r="K255" s="6">
        <v>0.0</v>
      </c>
      <c r="L255" s="6">
        <v>0.0</v>
      </c>
      <c r="M255" s="6">
        <v>0.0</v>
      </c>
      <c r="N255" s="6">
        <v>1720.843</v>
      </c>
    </row>
    <row r="256">
      <c r="A256" s="5">
        <v>45999.87152777778</v>
      </c>
      <c r="B256" s="6">
        <v>0.0</v>
      </c>
      <c r="C256" s="6">
        <v>0.0</v>
      </c>
      <c r="D256" s="6">
        <v>0.0</v>
      </c>
      <c r="E256" s="6">
        <v>0.0</v>
      </c>
      <c r="F256" s="6">
        <v>0.0</v>
      </c>
      <c r="G256" s="6">
        <v>0.0</v>
      </c>
      <c r="H256" s="6">
        <v>0.0</v>
      </c>
      <c r="I256" s="6">
        <v>0.0</v>
      </c>
      <c r="J256" s="6">
        <v>0.0</v>
      </c>
      <c r="K256" s="6">
        <v>0.0</v>
      </c>
      <c r="L256" s="6">
        <v>0.0</v>
      </c>
      <c r="M256" s="6">
        <v>0.0</v>
      </c>
      <c r="N256" s="6">
        <v>1720.843</v>
      </c>
    </row>
    <row r="257">
      <c r="A257" s="5">
        <v>45999.875</v>
      </c>
      <c r="B257" s="6">
        <v>0.0</v>
      </c>
      <c r="C257" s="6">
        <v>0.0</v>
      </c>
      <c r="D257" s="6">
        <v>0.0</v>
      </c>
      <c r="E257" s="6">
        <v>0.0</v>
      </c>
      <c r="F257" s="6">
        <v>0.0</v>
      </c>
      <c r="G257" s="6">
        <v>0.0</v>
      </c>
      <c r="H257" s="6">
        <v>0.0</v>
      </c>
      <c r="I257" s="6">
        <v>0.0</v>
      </c>
      <c r="J257" s="6">
        <v>0.0</v>
      </c>
      <c r="K257" s="6">
        <v>0.0</v>
      </c>
      <c r="L257" s="6">
        <v>0.0</v>
      </c>
      <c r="M257" s="6">
        <v>0.0</v>
      </c>
      <c r="N257" s="6">
        <v>1720.843</v>
      </c>
    </row>
    <row r="258">
      <c r="A258" s="5">
        <v>45999.87847222222</v>
      </c>
      <c r="B258" s="6">
        <v>0.0</v>
      </c>
      <c r="C258" s="6">
        <v>0.0</v>
      </c>
      <c r="D258" s="6">
        <v>0.0</v>
      </c>
      <c r="E258" s="6">
        <v>0.0</v>
      </c>
      <c r="F258" s="6">
        <v>0.0</v>
      </c>
      <c r="G258" s="6">
        <v>0.0</v>
      </c>
      <c r="H258" s="6">
        <v>0.0</v>
      </c>
      <c r="I258" s="6">
        <v>0.0</v>
      </c>
      <c r="J258" s="6">
        <v>0.0</v>
      </c>
      <c r="K258" s="6">
        <v>0.0</v>
      </c>
      <c r="L258" s="6">
        <v>0.0</v>
      </c>
      <c r="M258" s="6">
        <v>0.0</v>
      </c>
      <c r="N258" s="6">
        <v>1720.843</v>
      </c>
    </row>
    <row r="259">
      <c r="A259" s="5">
        <v>45999.881944444445</v>
      </c>
      <c r="B259" s="6">
        <v>0.0</v>
      </c>
      <c r="C259" s="6">
        <v>0.0</v>
      </c>
      <c r="D259" s="6">
        <v>0.0</v>
      </c>
      <c r="E259" s="6">
        <v>0.0</v>
      </c>
      <c r="F259" s="6">
        <v>0.0</v>
      </c>
      <c r="G259" s="6">
        <v>0.0</v>
      </c>
      <c r="H259" s="6">
        <v>0.0</v>
      </c>
      <c r="I259" s="6">
        <v>0.0</v>
      </c>
      <c r="J259" s="6">
        <v>0.0</v>
      </c>
      <c r="K259" s="6">
        <v>0.0</v>
      </c>
      <c r="L259" s="6">
        <v>0.0</v>
      </c>
      <c r="M259" s="6">
        <v>0.0</v>
      </c>
      <c r="N259" s="6">
        <v>1720.843</v>
      </c>
    </row>
    <row r="260">
      <c r="A260" s="5">
        <v>45999.885416666664</v>
      </c>
      <c r="B260" s="6">
        <v>0.0</v>
      </c>
      <c r="C260" s="6">
        <v>0.0</v>
      </c>
      <c r="D260" s="6">
        <v>0.0</v>
      </c>
      <c r="E260" s="6">
        <v>0.0</v>
      </c>
      <c r="F260" s="6">
        <v>0.0</v>
      </c>
      <c r="G260" s="6">
        <v>0.0</v>
      </c>
      <c r="H260" s="6">
        <v>0.0</v>
      </c>
      <c r="I260" s="6">
        <v>0.0</v>
      </c>
      <c r="J260" s="6">
        <v>0.0</v>
      </c>
      <c r="K260" s="6">
        <v>0.0</v>
      </c>
      <c r="L260" s="6">
        <v>0.0</v>
      </c>
      <c r="M260" s="6">
        <v>0.0</v>
      </c>
      <c r="N260" s="6">
        <v>1720.843</v>
      </c>
    </row>
    <row r="261">
      <c r="A261" s="5">
        <v>45999.88888888889</v>
      </c>
      <c r="B261" s="6">
        <v>0.0</v>
      </c>
      <c r="C261" s="6">
        <v>0.0</v>
      </c>
      <c r="D261" s="6">
        <v>0.0</v>
      </c>
      <c r="E261" s="6">
        <v>0.0</v>
      </c>
      <c r="F261" s="6">
        <v>0.0</v>
      </c>
      <c r="G261" s="6">
        <v>0.0</v>
      </c>
      <c r="H261" s="6">
        <v>0.0</v>
      </c>
      <c r="I261" s="6">
        <v>0.0</v>
      </c>
      <c r="J261" s="6">
        <v>0.0</v>
      </c>
      <c r="K261" s="6">
        <v>0.0</v>
      </c>
      <c r="L261" s="6">
        <v>0.0</v>
      </c>
      <c r="M261" s="6">
        <v>0.0</v>
      </c>
      <c r="N261" s="6">
        <v>1720.843</v>
      </c>
    </row>
    <row r="262">
      <c r="A262" s="5">
        <v>45999.89236111111</v>
      </c>
      <c r="B262" s="6">
        <v>0.0</v>
      </c>
      <c r="C262" s="6">
        <v>0.0</v>
      </c>
      <c r="D262" s="6">
        <v>0.0</v>
      </c>
      <c r="E262" s="6">
        <v>0.0</v>
      </c>
      <c r="F262" s="6">
        <v>0.0</v>
      </c>
      <c r="G262" s="6">
        <v>0.0</v>
      </c>
      <c r="H262" s="6">
        <v>0.0</v>
      </c>
      <c r="I262" s="6">
        <v>0.0</v>
      </c>
      <c r="J262" s="6">
        <v>0.0</v>
      </c>
      <c r="K262" s="6">
        <v>0.0</v>
      </c>
      <c r="L262" s="6">
        <v>0.0</v>
      </c>
      <c r="M262" s="6">
        <v>0.0</v>
      </c>
      <c r="N262" s="6">
        <v>1720.843</v>
      </c>
    </row>
    <row r="263">
      <c r="A263" s="5">
        <v>45999.895833333336</v>
      </c>
      <c r="B263" s="6">
        <v>0.0</v>
      </c>
      <c r="C263" s="6">
        <v>0.0</v>
      </c>
      <c r="D263" s="6">
        <v>0.0</v>
      </c>
      <c r="E263" s="6">
        <v>0.0</v>
      </c>
      <c r="F263" s="6">
        <v>0.0</v>
      </c>
      <c r="G263" s="6">
        <v>0.0</v>
      </c>
      <c r="H263" s="6">
        <v>0.0</v>
      </c>
      <c r="I263" s="6">
        <v>0.0</v>
      </c>
      <c r="J263" s="6">
        <v>0.0</v>
      </c>
      <c r="K263" s="6">
        <v>0.0</v>
      </c>
      <c r="L263" s="6">
        <v>0.0</v>
      </c>
      <c r="M263" s="6">
        <v>0.0</v>
      </c>
      <c r="N263" s="6">
        <v>1720.843</v>
      </c>
    </row>
    <row r="264">
      <c r="A264" s="5">
        <v>45999.899305555555</v>
      </c>
      <c r="B264" s="6">
        <v>0.0</v>
      </c>
      <c r="C264" s="6">
        <v>0.0</v>
      </c>
      <c r="D264" s="6">
        <v>0.0</v>
      </c>
      <c r="E264" s="6">
        <v>0.0</v>
      </c>
      <c r="F264" s="6">
        <v>0.0</v>
      </c>
      <c r="G264" s="6">
        <v>0.0</v>
      </c>
      <c r="H264" s="6">
        <v>0.0</v>
      </c>
      <c r="I264" s="6">
        <v>0.0</v>
      </c>
      <c r="J264" s="6">
        <v>0.0</v>
      </c>
      <c r="K264" s="6">
        <v>0.0</v>
      </c>
      <c r="L264" s="6">
        <v>0.0</v>
      </c>
      <c r="M264" s="6">
        <v>0.0</v>
      </c>
      <c r="N264" s="6">
        <v>1720.843</v>
      </c>
    </row>
    <row r="265">
      <c r="A265" s="5">
        <v>45999.90277777778</v>
      </c>
      <c r="B265" s="6">
        <v>0.0</v>
      </c>
      <c r="C265" s="6">
        <v>0.0</v>
      </c>
      <c r="D265" s="6">
        <v>0.0</v>
      </c>
      <c r="E265" s="6">
        <v>0.0</v>
      </c>
      <c r="F265" s="6">
        <v>0.0</v>
      </c>
      <c r="G265" s="6">
        <v>0.0</v>
      </c>
      <c r="H265" s="6">
        <v>0.0</v>
      </c>
      <c r="I265" s="6">
        <v>0.0</v>
      </c>
      <c r="J265" s="6">
        <v>0.0</v>
      </c>
      <c r="K265" s="6">
        <v>0.0</v>
      </c>
      <c r="L265" s="6">
        <v>0.0</v>
      </c>
      <c r="M265" s="6">
        <v>0.0</v>
      </c>
      <c r="N265" s="6">
        <v>1720.843</v>
      </c>
    </row>
    <row r="266">
      <c r="A266" s="5">
        <v>45999.90625</v>
      </c>
      <c r="B266" s="6">
        <v>0.0</v>
      </c>
      <c r="C266" s="6">
        <v>0.0</v>
      </c>
      <c r="D266" s="6">
        <v>0.0</v>
      </c>
      <c r="E266" s="6">
        <v>0.0</v>
      </c>
      <c r="F266" s="6">
        <v>0.0</v>
      </c>
      <c r="G266" s="6">
        <v>0.0</v>
      </c>
      <c r="H266" s="6">
        <v>0.0</v>
      </c>
      <c r="I266" s="6">
        <v>0.0</v>
      </c>
      <c r="J266" s="6">
        <v>0.0</v>
      </c>
      <c r="K266" s="6">
        <v>0.0</v>
      </c>
      <c r="L266" s="6">
        <v>0.0</v>
      </c>
      <c r="M266" s="6">
        <v>0.0</v>
      </c>
      <c r="N266" s="6">
        <v>1720.843</v>
      </c>
    </row>
    <row r="267">
      <c r="A267" s="5">
        <v>45999.90972222222</v>
      </c>
      <c r="B267" s="6">
        <v>0.0</v>
      </c>
      <c r="C267" s="6">
        <v>0.0</v>
      </c>
      <c r="D267" s="6">
        <v>0.0</v>
      </c>
      <c r="E267" s="6">
        <v>0.0</v>
      </c>
      <c r="F267" s="6">
        <v>0.0</v>
      </c>
      <c r="G267" s="6">
        <v>0.0</v>
      </c>
      <c r="H267" s="6">
        <v>0.0</v>
      </c>
      <c r="I267" s="6">
        <v>0.0</v>
      </c>
      <c r="J267" s="6">
        <v>0.0</v>
      </c>
      <c r="K267" s="6">
        <v>0.0</v>
      </c>
      <c r="L267" s="6">
        <v>0.0</v>
      </c>
      <c r="M267" s="6">
        <v>0.0</v>
      </c>
      <c r="N267" s="6">
        <v>1720.843</v>
      </c>
    </row>
    <row r="268">
      <c r="A268" s="5">
        <v>45999.913194444445</v>
      </c>
      <c r="B268" s="6">
        <v>0.0</v>
      </c>
      <c r="C268" s="6">
        <v>0.0</v>
      </c>
      <c r="D268" s="6">
        <v>0.0</v>
      </c>
      <c r="E268" s="6">
        <v>0.0</v>
      </c>
      <c r="F268" s="6">
        <v>0.0</v>
      </c>
      <c r="G268" s="6">
        <v>0.0</v>
      </c>
      <c r="H268" s="6">
        <v>0.0</v>
      </c>
      <c r="I268" s="6">
        <v>0.0</v>
      </c>
      <c r="J268" s="6">
        <v>0.0</v>
      </c>
      <c r="K268" s="6">
        <v>0.0</v>
      </c>
      <c r="L268" s="6">
        <v>0.0</v>
      </c>
      <c r="M268" s="6">
        <v>0.0</v>
      </c>
      <c r="N268" s="6">
        <v>1720.843</v>
      </c>
    </row>
    <row r="269">
      <c r="A269" s="5">
        <v>45999.916666666664</v>
      </c>
      <c r="B269" s="6">
        <v>0.0</v>
      </c>
      <c r="C269" s="6">
        <v>0.0</v>
      </c>
      <c r="D269" s="6">
        <v>0.0</v>
      </c>
      <c r="E269" s="6">
        <v>0.0</v>
      </c>
      <c r="F269" s="6">
        <v>0.0</v>
      </c>
      <c r="G269" s="6">
        <v>0.0</v>
      </c>
      <c r="H269" s="6">
        <v>0.0</v>
      </c>
      <c r="I269" s="6">
        <v>0.0</v>
      </c>
      <c r="J269" s="6">
        <v>0.0</v>
      </c>
      <c r="K269" s="6">
        <v>0.0</v>
      </c>
      <c r="L269" s="6">
        <v>0.0</v>
      </c>
      <c r="M269" s="6">
        <v>0.0</v>
      </c>
      <c r="N269" s="6">
        <v>1720.843</v>
      </c>
    </row>
    <row r="270">
      <c r="A270" s="5">
        <v>45999.92013888889</v>
      </c>
      <c r="B270" s="6">
        <v>0.0</v>
      </c>
      <c r="C270" s="6">
        <v>0.0</v>
      </c>
      <c r="D270" s="6">
        <v>0.0</v>
      </c>
      <c r="E270" s="6">
        <v>0.0</v>
      </c>
      <c r="F270" s="6">
        <v>0.0</v>
      </c>
      <c r="G270" s="6">
        <v>0.0</v>
      </c>
      <c r="H270" s="6">
        <v>0.0</v>
      </c>
      <c r="I270" s="6">
        <v>0.0</v>
      </c>
      <c r="J270" s="6">
        <v>0.0</v>
      </c>
      <c r="K270" s="6">
        <v>0.0</v>
      </c>
      <c r="L270" s="6">
        <v>0.0</v>
      </c>
      <c r="M270" s="6">
        <v>0.0</v>
      </c>
      <c r="N270" s="6">
        <v>1720.843</v>
      </c>
    </row>
    <row r="271">
      <c r="A271" s="5">
        <v>45999.92361111111</v>
      </c>
      <c r="B271" s="6">
        <v>0.0</v>
      </c>
      <c r="C271" s="6">
        <v>0.0</v>
      </c>
      <c r="D271" s="6">
        <v>0.0</v>
      </c>
      <c r="E271" s="6">
        <v>0.0</v>
      </c>
      <c r="F271" s="6">
        <v>0.0</v>
      </c>
      <c r="G271" s="6">
        <v>0.0</v>
      </c>
      <c r="H271" s="6">
        <v>0.0</v>
      </c>
      <c r="I271" s="6">
        <v>0.0</v>
      </c>
      <c r="J271" s="6">
        <v>0.0</v>
      </c>
      <c r="K271" s="6">
        <v>0.0</v>
      </c>
      <c r="L271" s="6">
        <v>0.0</v>
      </c>
      <c r="M271" s="6">
        <v>0.0</v>
      </c>
      <c r="N271" s="6">
        <v>1720.843</v>
      </c>
    </row>
    <row r="272">
      <c r="A272" s="5">
        <v>45999.927083333336</v>
      </c>
      <c r="B272" s="6">
        <v>0.0</v>
      </c>
      <c r="C272" s="6">
        <v>0.0</v>
      </c>
      <c r="D272" s="6">
        <v>0.0</v>
      </c>
      <c r="E272" s="6">
        <v>0.0</v>
      </c>
      <c r="F272" s="6">
        <v>0.0</v>
      </c>
      <c r="G272" s="6">
        <v>0.0</v>
      </c>
      <c r="H272" s="6">
        <v>0.0</v>
      </c>
      <c r="I272" s="6">
        <v>0.0</v>
      </c>
      <c r="J272" s="6">
        <v>0.0</v>
      </c>
      <c r="K272" s="6">
        <v>0.0</v>
      </c>
      <c r="L272" s="6">
        <v>0.0</v>
      </c>
      <c r="M272" s="6">
        <v>0.0</v>
      </c>
      <c r="N272" s="6">
        <v>1720.843</v>
      </c>
    </row>
    <row r="273">
      <c r="A273" s="5">
        <v>45999.930555555555</v>
      </c>
      <c r="B273" s="6">
        <v>0.0</v>
      </c>
      <c r="C273" s="6">
        <v>0.0</v>
      </c>
      <c r="D273" s="6">
        <v>0.0</v>
      </c>
      <c r="E273" s="6">
        <v>0.0</v>
      </c>
      <c r="F273" s="6">
        <v>0.0</v>
      </c>
      <c r="G273" s="6">
        <v>0.0</v>
      </c>
      <c r="H273" s="6">
        <v>0.0</v>
      </c>
      <c r="I273" s="6">
        <v>0.0</v>
      </c>
      <c r="J273" s="6">
        <v>0.0</v>
      </c>
      <c r="K273" s="6">
        <v>0.0</v>
      </c>
      <c r="L273" s="6">
        <v>0.0</v>
      </c>
      <c r="M273" s="6">
        <v>0.0</v>
      </c>
      <c r="N273" s="6">
        <v>1720.843</v>
      </c>
    </row>
    <row r="274">
      <c r="A274" s="5">
        <v>45999.93402777778</v>
      </c>
      <c r="B274" s="6">
        <v>0.0</v>
      </c>
      <c r="C274" s="6">
        <v>0.0</v>
      </c>
      <c r="D274" s="6">
        <v>0.0</v>
      </c>
      <c r="E274" s="6">
        <v>0.0</v>
      </c>
      <c r="F274" s="6">
        <v>0.0</v>
      </c>
      <c r="G274" s="6">
        <v>0.0</v>
      </c>
      <c r="H274" s="6">
        <v>0.0</v>
      </c>
      <c r="I274" s="6">
        <v>0.0</v>
      </c>
      <c r="J274" s="6">
        <v>0.0</v>
      </c>
      <c r="K274" s="6">
        <v>0.0</v>
      </c>
      <c r="L274" s="6">
        <v>0.0</v>
      </c>
      <c r="M274" s="6">
        <v>0.0</v>
      </c>
      <c r="N274" s="6">
        <v>1720.843</v>
      </c>
    </row>
    <row r="275">
      <c r="A275" s="5">
        <v>45999.9375</v>
      </c>
      <c r="B275" s="6">
        <v>0.0</v>
      </c>
      <c r="C275" s="6">
        <v>0.0</v>
      </c>
      <c r="D275" s="6">
        <v>0.0</v>
      </c>
      <c r="E275" s="6">
        <v>0.0</v>
      </c>
      <c r="F275" s="6">
        <v>0.0</v>
      </c>
      <c r="G275" s="6">
        <v>0.0</v>
      </c>
      <c r="H275" s="6">
        <v>0.0</v>
      </c>
      <c r="I275" s="6">
        <v>0.0</v>
      </c>
      <c r="J275" s="6">
        <v>0.0</v>
      </c>
      <c r="K275" s="6">
        <v>0.0</v>
      </c>
      <c r="L275" s="6">
        <v>0.0</v>
      </c>
      <c r="M275" s="6">
        <v>0.0</v>
      </c>
      <c r="N275" s="6">
        <v>1720.843</v>
      </c>
    </row>
    <row r="276">
      <c r="A276" s="5">
        <v>45999.94097222222</v>
      </c>
      <c r="B276" s="6">
        <v>0.0</v>
      </c>
      <c r="C276" s="6">
        <v>0.0</v>
      </c>
      <c r="D276" s="6">
        <v>0.0</v>
      </c>
      <c r="E276" s="6">
        <v>0.0</v>
      </c>
      <c r="F276" s="6">
        <v>0.0</v>
      </c>
      <c r="G276" s="6">
        <v>0.0</v>
      </c>
      <c r="H276" s="6">
        <v>0.0</v>
      </c>
      <c r="I276" s="6">
        <v>0.0</v>
      </c>
      <c r="J276" s="6">
        <v>0.0</v>
      </c>
      <c r="K276" s="6">
        <v>0.0</v>
      </c>
      <c r="L276" s="6">
        <v>0.0</v>
      </c>
      <c r="M276" s="6">
        <v>0.0</v>
      </c>
      <c r="N276" s="6">
        <v>1720.843</v>
      </c>
    </row>
    <row r="277">
      <c r="A277" s="5">
        <v>45999.944444444445</v>
      </c>
      <c r="B277" s="6">
        <v>0.0</v>
      </c>
      <c r="C277" s="6">
        <v>0.0</v>
      </c>
      <c r="D277" s="6">
        <v>0.0</v>
      </c>
      <c r="E277" s="6">
        <v>0.0</v>
      </c>
      <c r="F277" s="6">
        <v>0.0</v>
      </c>
      <c r="G277" s="6">
        <v>0.0</v>
      </c>
      <c r="H277" s="6">
        <v>0.0</v>
      </c>
      <c r="I277" s="6">
        <v>0.0</v>
      </c>
      <c r="J277" s="6">
        <v>0.0</v>
      </c>
      <c r="K277" s="6">
        <v>0.0</v>
      </c>
      <c r="L277" s="6">
        <v>0.0</v>
      </c>
      <c r="M277" s="6">
        <v>0.0</v>
      </c>
      <c r="N277" s="6">
        <v>1720.843</v>
      </c>
    </row>
    <row r="278">
      <c r="A278" s="5">
        <v>45999.947916666664</v>
      </c>
      <c r="B278" s="6">
        <v>0.0</v>
      </c>
      <c r="C278" s="6">
        <v>0.0</v>
      </c>
      <c r="D278" s="6">
        <v>0.0</v>
      </c>
      <c r="E278" s="6">
        <v>0.0</v>
      </c>
      <c r="F278" s="6">
        <v>0.0</v>
      </c>
      <c r="G278" s="6">
        <v>0.0</v>
      </c>
      <c r="H278" s="6">
        <v>0.0</v>
      </c>
      <c r="I278" s="6">
        <v>0.0</v>
      </c>
      <c r="J278" s="6">
        <v>0.0</v>
      </c>
      <c r="K278" s="6">
        <v>0.0</v>
      </c>
      <c r="L278" s="6">
        <v>0.0</v>
      </c>
      <c r="M278" s="6">
        <v>0.0</v>
      </c>
      <c r="N278" s="6">
        <v>1720.843</v>
      </c>
    </row>
    <row r="279">
      <c r="A279" s="5">
        <v>45999.95138888889</v>
      </c>
      <c r="B279" s="6">
        <v>0.0</v>
      </c>
      <c r="C279" s="6">
        <v>0.0</v>
      </c>
      <c r="D279" s="6">
        <v>0.0</v>
      </c>
      <c r="E279" s="6">
        <v>0.0</v>
      </c>
      <c r="F279" s="6">
        <v>0.0</v>
      </c>
      <c r="G279" s="6">
        <v>0.0</v>
      </c>
      <c r="H279" s="6">
        <v>0.0</v>
      </c>
      <c r="I279" s="6">
        <v>0.0</v>
      </c>
      <c r="J279" s="6">
        <v>0.0</v>
      </c>
      <c r="K279" s="6">
        <v>0.0</v>
      </c>
      <c r="L279" s="6">
        <v>0.0</v>
      </c>
      <c r="M279" s="6">
        <v>0.0</v>
      </c>
      <c r="N279" s="6">
        <v>1720.843</v>
      </c>
    </row>
    <row r="280">
      <c r="A280" s="5">
        <v>45999.95486111111</v>
      </c>
      <c r="B280" s="6">
        <v>0.0</v>
      </c>
      <c r="C280" s="6">
        <v>0.0</v>
      </c>
      <c r="D280" s="6">
        <v>0.0</v>
      </c>
      <c r="E280" s="6">
        <v>0.0</v>
      </c>
      <c r="F280" s="6">
        <v>0.0</v>
      </c>
      <c r="G280" s="6">
        <v>0.0</v>
      </c>
      <c r="H280" s="6">
        <v>0.0</v>
      </c>
      <c r="I280" s="6">
        <v>0.0</v>
      </c>
      <c r="J280" s="6">
        <v>0.0</v>
      </c>
      <c r="K280" s="6">
        <v>0.0</v>
      </c>
      <c r="L280" s="6">
        <v>0.0</v>
      </c>
      <c r="M280" s="6">
        <v>0.0</v>
      </c>
      <c r="N280" s="6">
        <v>1720.843</v>
      </c>
    </row>
    <row r="281">
      <c r="A281" s="5">
        <v>45999.958333333336</v>
      </c>
      <c r="B281" s="6">
        <v>0.0</v>
      </c>
      <c r="C281" s="6">
        <v>0.0</v>
      </c>
      <c r="D281" s="6">
        <v>0.0</v>
      </c>
      <c r="E281" s="6">
        <v>0.0</v>
      </c>
      <c r="F281" s="6">
        <v>0.0</v>
      </c>
      <c r="G281" s="6">
        <v>0.0</v>
      </c>
      <c r="H281" s="6">
        <v>0.0</v>
      </c>
      <c r="I281" s="6">
        <v>0.0</v>
      </c>
      <c r="J281" s="6">
        <v>0.0</v>
      </c>
      <c r="K281" s="6">
        <v>0.0</v>
      </c>
      <c r="L281" s="6">
        <v>0.0</v>
      </c>
      <c r="M281" s="6">
        <v>0.0</v>
      </c>
      <c r="N281" s="6">
        <v>1720.843</v>
      </c>
    </row>
    <row r="282">
      <c r="A282" s="5">
        <v>45999.961805555555</v>
      </c>
      <c r="B282" s="6">
        <v>0.0</v>
      </c>
      <c r="C282" s="6">
        <v>0.0</v>
      </c>
      <c r="D282" s="6">
        <v>0.0</v>
      </c>
      <c r="E282" s="6">
        <v>0.0</v>
      </c>
      <c r="F282" s="6">
        <v>0.0</v>
      </c>
      <c r="G282" s="6">
        <v>0.0</v>
      </c>
      <c r="H282" s="6">
        <v>0.0</v>
      </c>
      <c r="I282" s="6">
        <v>0.0</v>
      </c>
      <c r="J282" s="6">
        <v>0.0</v>
      </c>
      <c r="K282" s="6">
        <v>0.0</v>
      </c>
      <c r="L282" s="6">
        <v>0.0</v>
      </c>
      <c r="M282" s="6">
        <v>0.0</v>
      </c>
      <c r="N282" s="6">
        <v>1720.843</v>
      </c>
    </row>
    <row r="283">
      <c r="A283" s="5">
        <v>45999.96527777778</v>
      </c>
      <c r="B283" s="6">
        <v>0.0</v>
      </c>
      <c r="C283" s="6">
        <v>0.0</v>
      </c>
      <c r="D283" s="6">
        <v>0.0</v>
      </c>
      <c r="E283" s="6">
        <v>0.0</v>
      </c>
      <c r="F283" s="6">
        <v>0.0</v>
      </c>
      <c r="G283" s="6">
        <v>0.0</v>
      </c>
      <c r="H283" s="6">
        <v>0.0</v>
      </c>
      <c r="I283" s="6">
        <v>0.0</v>
      </c>
      <c r="J283" s="6">
        <v>0.0</v>
      </c>
      <c r="K283" s="6">
        <v>0.0</v>
      </c>
      <c r="L283" s="6">
        <v>0.0</v>
      </c>
      <c r="M283" s="6">
        <v>0.0</v>
      </c>
      <c r="N283" s="6">
        <v>1720.843</v>
      </c>
    </row>
    <row r="284">
      <c r="A284" s="5">
        <v>45999.96875</v>
      </c>
      <c r="B284" s="6">
        <v>0.0</v>
      </c>
      <c r="C284" s="6">
        <v>0.0</v>
      </c>
      <c r="D284" s="6">
        <v>0.0</v>
      </c>
      <c r="E284" s="6">
        <v>0.0</v>
      </c>
      <c r="F284" s="6">
        <v>0.0</v>
      </c>
      <c r="G284" s="6">
        <v>0.0</v>
      </c>
      <c r="H284" s="6">
        <v>0.0</v>
      </c>
      <c r="I284" s="6">
        <v>0.0</v>
      </c>
      <c r="J284" s="6">
        <v>0.0</v>
      </c>
      <c r="K284" s="6">
        <v>0.0</v>
      </c>
      <c r="L284" s="6">
        <v>0.0</v>
      </c>
      <c r="M284" s="6">
        <v>0.0</v>
      </c>
      <c r="N284" s="6">
        <v>1720.843</v>
      </c>
    </row>
    <row r="285">
      <c r="A285" s="5">
        <v>45999.97222222222</v>
      </c>
      <c r="B285" s="6">
        <v>0.0</v>
      </c>
      <c r="C285" s="6">
        <v>0.0</v>
      </c>
      <c r="D285" s="6">
        <v>0.0</v>
      </c>
      <c r="E285" s="6">
        <v>0.0</v>
      </c>
      <c r="F285" s="6">
        <v>0.0</v>
      </c>
      <c r="G285" s="6">
        <v>0.0</v>
      </c>
      <c r="H285" s="6">
        <v>0.0</v>
      </c>
      <c r="I285" s="6">
        <v>0.0</v>
      </c>
      <c r="J285" s="6">
        <v>0.0</v>
      </c>
      <c r="K285" s="6">
        <v>0.0</v>
      </c>
      <c r="L285" s="6">
        <v>0.0</v>
      </c>
      <c r="M285" s="6">
        <v>0.0</v>
      </c>
      <c r="N285" s="6">
        <v>1720.843</v>
      </c>
    </row>
    <row r="286">
      <c r="A286" s="5">
        <v>45999.975694444445</v>
      </c>
      <c r="B286" s="6">
        <v>0.0</v>
      </c>
      <c r="C286" s="6">
        <v>0.0</v>
      </c>
      <c r="D286" s="6">
        <v>0.0</v>
      </c>
      <c r="E286" s="6">
        <v>0.0</v>
      </c>
      <c r="F286" s="6">
        <v>0.0</v>
      </c>
      <c r="G286" s="6">
        <v>0.0</v>
      </c>
      <c r="H286" s="6">
        <v>0.0</v>
      </c>
      <c r="I286" s="6">
        <v>0.0</v>
      </c>
      <c r="J286" s="6">
        <v>0.0</v>
      </c>
      <c r="K286" s="6">
        <v>0.0</v>
      </c>
      <c r="L286" s="6">
        <v>0.0</v>
      </c>
      <c r="M286" s="6">
        <v>0.0</v>
      </c>
      <c r="N286" s="6">
        <v>1720.843</v>
      </c>
    </row>
    <row r="287">
      <c r="A287" s="5">
        <v>45999.979166666664</v>
      </c>
      <c r="B287" s="6">
        <v>0.0</v>
      </c>
      <c r="C287" s="6">
        <v>0.0</v>
      </c>
      <c r="D287" s="6">
        <v>0.0</v>
      </c>
      <c r="E287" s="6">
        <v>0.0</v>
      </c>
      <c r="F287" s="6">
        <v>0.0</v>
      </c>
      <c r="G287" s="6">
        <v>0.0</v>
      </c>
      <c r="H287" s="6">
        <v>0.0</v>
      </c>
      <c r="I287" s="6">
        <v>0.0</v>
      </c>
      <c r="J287" s="6">
        <v>0.0</v>
      </c>
      <c r="K287" s="6">
        <v>0.0</v>
      </c>
      <c r="L287" s="6">
        <v>0.0</v>
      </c>
      <c r="M287" s="6">
        <v>0.0</v>
      </c>
      <c r="N287" s="6">
        <v>1720.843</v>
      </c>
    </row>
    <row r="288">
      <c r="A288" s="5">
        <v>45999.98263888889</v>
      </c>
      <c r="B288" s="6">
        <v>0.0</v>
      </c>
      <c r="C288" s="6">
        <v>0.0</v>
      </c>
      <c r="D288" s="6">
        <v>0.0</v>
      </c>
      <c r="E288" s="6">
        <v>0.0</v>
      </c>
      <c r="F288" s="6">
        <v>0.0</v>
      </c>
      <c r="G288" s="6">
        <v>0.0</v>
      </c>
      <c r="H288" s="6">
        <v>0.0</v>
      </c>
      <c r="I288" s="6">
        <v>0.0</v>
      </c>
      <c r="J288" s="6">
        <v>0.0</v>
      </c>
      <c r="K288" s="6">
        <v>0.0</v>
      </c>
      <c r="L288" s="6">
        <v>0.0</v>
      </c>
      <c r="M288" s="6">
        <v>0.0</v>
      </c>
      <c r="N288" s="6">
        <v>1720.843</v>
      </c>
    </row>
    <row r="289">
      <c r="A289" s="5">
        <v>45999.98611111111</v>
      </c>
      <c r="B289" s="6">
        <v>0.0</v>
      </c>
      <c r="C289" s="6">
        <v>0.0</v>
      </c>
      <c r="D289" s="6">
        <v>0.0</v>
      </c>
      <c r="E289" s="6">
        <v>0.0</v>
      </c>
      <c r="F289" s="6">
        <v>0.0</v>
      </c>
      <c r="G289" s="6">
        <v>0.0</v>
      </c>
      <c r="H289" s="6">
        <v>0.0</v>
      </c>
      <c r="I289" s="6">
        <v>0.0</v>
      </c>
      <c r="J289" s="6">
        <v>0.0</v>
      </c>
      <c r="K289" s="6">
        <v>0.0</v>
      </c>
      <c r="L289" s="6">
        <v>0.0</v>
      </c>
      <c r="M289" s="6">
        <v>0.0</v>
      </c>
      <c r="N289" s="6">
        <v>1720.843</v>
      </c>
    </row>
    <row r="290">
      <c r="A290" s="5">
        <v>45999.989583333336</v>
      </c>
      <c r="B290" s="6">
        <v>0.0</v>
      </c>
      <c r="C290" s="6">
        <v>0.0</v>
      </c>
      <c r="D290" s="6">
        <v>0.0</v>
      </c>
      <c r="E290" s="6">
        <v>0.0</v>
      </c>
      <c r="F290" s="6">
        <v>0.0</v>
      </c>
      <c r="G290" s="6">
        <v>0.0</v>
      </c>
      <c r="H290" s="6">
        <v>0.0</v>
      </c>
      <c r="I290" s="6">
        <v>0.0</v>
      </c>
      <c r="J290" s="6">
        <v>0.0</v>
      </c>
      <c r="K290" s="6">
        <v>0.0</v>
      </c>
      <c r="L290" s="6">
        <v>0.0</v>
      </c>
      <c r="M290" s="6">
        <v>0.0</v>
      </c>
      <c r="N290" s="6">
        <v>1720.843</v>
      </c>
    </row>
    <row r="291">
      <c r="A291" s="5">
        <v>45999.993055555555</v>
      </c>
      <c r="B291" s="6">
        <v>0.0</v>
      </c>
      <c r="C291" s="6">
        <v>0.0</v>
      </c>
      <c r="D291" s="6">
        <v>0.0</v>
      </c>
      <c r="E291" s="6">
        <v>0.0</v>
      </c>
      <c r="F291" s="6">
        <v>0.0</v>
      </c>
      <c r="G291" s="6">
        <v>0.0</v>
      </c>
      <c r="H291" s="6">
        <v>0.0</v>
      </c>
      <c r="I291" s="6">
        <v>0.0</v>
      </c>
      <c r="J291" s="6">
        <v>0.0</v>
      </c>
      <c r="K291" s="6">
        <v>0.0</v>
      </c>
      <c r="L291" s="6">
        <v>0.0</v>
      </c>
      <c r="M291" s="6">
        <v>0.0</v>
      </c>
      <c r="N291" s="6">
        <v>1720.843</v>
      </c>
    </row>
    <row r="292">
      <c r="A292" s="5">
        <v>45999.99652777778</v>
      </c>
      <c r="B292" s="6">
        <v>0.0</v>
      </c>
      <c r="C292" s="6">
        <v>0.0</v>
      </c>
      <c r="D292" s="6">
        <v>0.0</v>
      </c>
      <c r="E292" s="6">
        <v>0.0</v>
      </c>
      <c r="F292" s="6">
        <v>0.0</v>
      </c>
      <c r="G292" s="6">
        <v>0.0</v>
      </c>
      <c r="H292" s="6">
        <v>0.0</v>
      </c>
      <c r="I292" s="6">
        <v>0.0</v>
      </c>
      <c r="J292" s="6">
        <v>0.0</v>
      </c>
      <c r="K292" s="6">
        <v>0.0</v>
      </c>
      <c r="L292" s="6">
        <v>0.0</v>
      </c>
      <c r="M292" s="6">
        <v>0.0</v>
      </c>
      <c r="N292" s="6">
        <v>1720.843</v>
      </c>
    </row>
  </sheetData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</v>
      </c>
      <c r="D2" s="4">
        <f t="shared" si="1"/>
        <v>0</v>
      </c>
      <c r="E2" s="4">
        <f t="shared" si="1"/>
        <v>0</v>
      </c>
      <c r="F2" s="4">
        <f t="shared" si="1"/>
        <v>0</v>
      </c>
      <c r="G2" s="4">
        <f t="shared" si="1"/>
        <v>0</v>
      </c>
      <c r="H2" s="4">
        <f t="shared" si="1"/>
        <v>0</v>
      </c>
      <c r="I2" s="4">
        <f t="shared" si="1"/>
        <v>0</v>
      </c>
      <c r="J2" s="4">
        <f t="shared" si="1"/>
        <v>0</v>
      </c>
      <c r="K2" s="4">
        <f t="shared" si="1"/>
        <v>0</v>
      </c>
      <c r="L2" s="4">
        <f t="shared" si="1"/>
        <v>0</v>
      </c>
      <c r="M2" s="4">
        <f t="shared" si="1"/>
        <v>0</v>
      </c>
      <c r="N2" s="4">
        <f t="shared" si="1"/>
        <v>0</v>
      </c>
    </row>
    <row r="3">
      <c r="A3" s="3" t="s">
        <v>10</v>
      </c>
      <c r="B3" s="4">
        <f t="shared" ref="B3:N3" si="2">ROUND(MAX(B5:B1000), 3)</f>
        <v>0</v>
      </c>
      <c r="C3" s="4">
        <f t="shared" si="2"/>
        <v>0</v>
      </c>
      <c r="D3" s="4">
        <f t="shared" si="2"/>
        <v>0</v>
      </c>
      <c r="E3" s="4">
        <f t="shared" si="2"/>
        <v>0</v>
      </c>
      <c r="F3" s="4">
        <f t="shared" si="2"/>
        <v>0</v>
      </c>
      <c r="G3" s="4">
        <f t="shared" si="2"/>
        <v>0</v>
      </c>
      <c r="H3" s="4">
        <f t="shared" si="2"/>
        <v>0</v>
      </c>
      <c r="I3" s="4">
        <f t="shared" si="2"/>
        <v>0</v>
      </c>
      <c r="J3" s="4">
        <f t="shared" si="2"/>
        <v>0</v>
      </c>
      <c r="K3" s="4">
        <f t="shared" si="2"/>
        <v>0</v>
      </c>
      <c r="L3" s="4">
        <f t="shared" si="2"/>
        <v>0</v>
      </c>
      <c r="M3" s="4">
        <f t="shared" si="2"/>
        <v>0</v>
      </c>
      <c r="N3" s="4">
        <f t="shared" si="2"/>
        <v>0</v>
      </c>
    </row>
    <row r="4">
      <c r="A4" s="3" t="s">
        <v>11</v>
      </c>
      <c r="B4" s="4">
        <f t="shared" ref="B4:N4" si="3">ROUND(AVERAGE(B5:B1000), 3)</f>
        <v>0</v>
      </c>
      <c r="C4" s="4">
        <f t="shared" si="3"/>
        <v>0</v>
      </c>
      <c r="D4" s="4">
        <f t="shared" si="3"/>
        <v>0</v>
      </c>
      <c r="E4" s="4">
        <f t="shared" si="3"/>
        <v>0</v>
      </c>
      <c r="F4" s="4">
        <f t="shared" si="3"/>
        <v>0</v>
      </c>
      <c r="G4" s="4">
        <f t="shared" si="3"/>
        <v>0</v>
      </c>
      <c r="H4" s="4">
        <f t="shared" si="3"/>
        <v>0</v>
      </c>
      <c r="I4" s="4">
        <f t="shared" si="3"/>
        <v>0</v>
      </c>
      <c r="J4" s="4">
        <f t="shared" si="3"/>
        <v>0</v>
      </c>
      <c r="K4" s="4">
        <f t="shared" si="3"/>
        <v>0</v>
      </c>
      <c r="L4" s="4">
        <f t="shared" si="3"/>
        <v>0</v>
      </c>
      <c r="M4" s="4">
        <f t="shared" si="3"/>
        <v>0</v>
      </c>
      <c r="N4" s="4">
        <f t="shared" si="3"/>
        <v>0</v>
      </c>
    </row>
    <row r="5">
      <c r="A5" s="5">
        <v>45999.0</v>
      </c>
      <c r="B5" s="6">
        <v>0.0</v>
      </c>
      <c r="C5" s="6">
        <v>0.0</v>
      </c>
      <c r="D5" s="6">
        <v>0.0</v>
      </c>
      <c r="E5" s="6">
        <v>0.0</v>
      </c>
      <c r="F5" s="6">
        <v>0.0</v>
      </c>
      <c r="G5" s="6">
        <v>0.0</v>
      </c>
      <c r="H5" s="6">
        <v>0.0</v>
      </c>
      <c r="I5" s="6">
        <v>0.0</v>
      </c>
      <c r="J5" s="6">
        <v>0.0</v>
      </c>
      <c r="K5" s="6">
        <v>0.0</v>
      </c>
      <c r="L5" s="6">
        <v>0.0</v>
      </c>
      <c r="M5" s="6">
        <v>0.0</v>
      </c>
      <c r="N5" s="6">
        <v>0.0</v>
      </c>
    </row>
    <row r="6">
      <c r="A6" s="5">
        <v>45999.00347222222</v>
      </c>
      <c r="B6" s="6">
        <v>0.0</v>
      </c>
      <c r="C6" s="6">
        <v>0.0</v>
      </c>
      <c r="D6" s="6">
        <v>0.0</v>
      </c>
      <c r="E6" s="6">
        <v>0.0</v>
      </c>
      <c r="F6" s="6">
        <v>0.0</v>
      </c>
      <c r="G6" s="6">
        <v>0.0</v>
      </c>
      <c r="H6" s="6">
        <v>0.0</v>
      </c>
      <c r="I6" s="6">
        <v>0.0</v>
      </c>
      <c r="J6" s="6">
        <v>0.0</v>
      </c>
      <c r="K6" s="6">
        <v>0.0</v>
      </c>
      <c r="L6" s="6">
        <v>0.0</v>
      </c>
      <c r="M6" s="6">
        <v>0.0</v>
      </c>
      <c r="N6" s="6">
        <v>0.0</v>
      </c>
    </row>
    <row r="7">
      <c r="A7" s="5">
        <v>45999.006944444445</v>
      </c>
      <c r="B7" s="6">
        <v>0.0</v>
      </c>
      <c r="C7" s="6">
        <v>0.0</v>
      </c>
      <c r="D7" s="6">
        <v>0.0</v>
      </c>
      <c r="E7" s="6">
        <v>0.0</v>
      </c>
      <c r="F7" s="6">
        <v>0.0</v>
      </c>
      <c r="G7" s="6">
        <v>0.0</v>
      </c>
      <c r="H7" s="6">
        <v>0.0</v>
      </c>
      <c r="I7" s="6">
        <v>0.0</v>
      </c>
      <c r="J7" s="6">
        <v>0.0</v>
      </c>
      <c r="K7" s="6">
        <v>0.0</v>
      </c>
      <c r="L7" s="6">
        <v>0.0</v>
      </c>
      <c r="M7" s="6">
        <v>0.0</v>
      </c>
      <c r="N7" s="6">
        <v>0.0</v>
      </c>
    </row>
    <row r="8">
      <c r="A8" s="5">
        <v>45999.010416666664</v>
      </c>
      <c r="B8" s="6">
        <v>0.0</v>
      </c>
      <c r="C8" s="6">
        <v>0.0</v>
      </c>
      <c r="D8" s="6">
        <v>0.0</v>
      </c>
      <c r="E8" s="6">
        <v>0.0</v>
      </c>
      <c r="F8" s="6">
        <v>0.0</v>
      </c>
      <c r="G8" s="6">
        <v>0.0</v>
      </c>
      <c r="H8" s="6">
        <v>0.0</v>
      </c>
      <c r="I8" s="6">
        <v>0.0</v>
      </c>
      <c r="J8" s="6">
        <v>0.0</v>
      </c>
      <c r="K8" s="6">
        <v>0.0</v>
      </c>
      <c r="L8" s="6">
        <v>0.0</v>
      </c>
      <c r="M8" s="6">
        <v>0.0</v>
      </c>
      <c r="N8" s="6">
        <v>0.0</v>
      </c>
    </row>
    <row r="9">
      <c r="A9" s="5">
        <v>45999.01388888889</v>
      </c>
      <c r="B9" s="6">
        <v>0.0</v>
      </c>
      <c r="C9" s="6">
        <v>0.0</v>
      </c>
      <c r="D9" s="6">
        <v>0.0</v>
      </c>
      <c r="E9" s="6">
        <v>0.0</v>
      </c>
      <c r="F9" s="6">
        <v>0.0</v>
      </c>
      <c r="G9" s="6">
        <v>0.0</v>
      </c>
      <c r="H9" s="6">
        <v>0.0</v>
      </c>
      <c r="I9" s="6">
        <v>0.0</v>
      </c>
      <c r="J9" s="6">
        <v>0.0</v>
      </c>
      <c r="K9" s="6">
        <v>0.0</v>
      </c>
      <c r="L9" s="6">
        <v>0.0</v>
      </c>
      <c r="M9" s="6">
        <v>0.0</v>
      </c>
      <c r="N9" s="6">
        <v>0.0</v>
      </c>
    </row>
    <row r="10">
      <c r="A10" s="5">
        <v>45999.01736111111</v>
      </c>
      <c r="B10" s="6">
        <v>0.0</v>
      </c>
      <c r="C10" s="6">
        <v>0.0</v>
      </c>
      <c r="D10" s="6">
        <v>0.0</v>
      </c>
      <c r="E10" s="6">
        <v>0.0</v>
      </c>
      <c r="F10" s="6">
        <v>0.0</v>
      </c>
      <c r="G10" s="6">
        <v>0.0</v>
      </c>
      <c r="H10" s="6">
        <v>0.0</v>
      </c>
      <c r="I10" s="6">
        <v>0.0</v>
      </c>
      <c r="J10" s="6">
        <v>0.0</v>
      </c>
      <c r="K10" s="6">
        <v>0.0</v>
      </c>
      <c r="L10" s="6">
        <v>0.0</v>
      </c>
      <c r="M10" s="6">
        <v>0.0</v>
      </c>
      <c r="N10" s="6">
        <v>0.0</v>
      </c>
    </row>
    <row r="11">
      <c r="A11" s="5">
        <v>45999.020833333336</v>
      </c>
      <c r="B11" s="6">
        <v>0.0</v>
      </c>
      <c r="C11" s="6">
        <v>0.0</v>
      </c>
      <c r="D11" s="6">
        <v>0.0</v>
      </c>
      <c r="E11" s="6">
        <v>0.0</v>
      </c>
      <c r="F11" s="6">
        <v>0.0</v>
      </c>
      <c r="G11" s="6">
        <v>0.0</v>
      </c>
      <c r="H11" s="6">
        <v>0.0</v>
      </c>
      <c r="I11" s="6">
        <v>0.0</v>
      </c>
      <c r="J11" s="6">
        <v>0.0</v>
      </c>
      <c r="K11" s="6">
        <v>0.0</v>
      </c>
      <c r="L11" s="6">
        <v>0.0</v>
      </c>
      <c r="M11" s="6">
        <v>0.0</v>
      </c>
      <c r="N11" s="6">
        <v>0.0</v>
      </c>
    </row>
    <row r="12">
      <c r="A12" s="5">
        <v>45999.024305555555</v>
      </c>
      <c r="B12" s="6">
        <v>0.0</v>
      </c>
      <c r="C12" s="6">
        <v>0.0</v>
      </c>
      <c r="D12" s="6">
        <v>0.0</v>
      </c>
      <c r="E12" s="6">
        <v>0.0</v>
      </c>
      <c r="F12" s="6">
        <v>0.0</v>
      </c>
      <c r="G12" s="6">
        <v>0.0</v>
      </c>
      <c r="H12" s="6">
        <v>0.0</v>
      </c>
      <c r="I12" s="6">
        <v>0.0</v>
      </c>
      <c r="J12" s="6">
        <v>0.0</v>
      </c>
      <c r="K12" s="6">
        <v>0.0</v>
      </c>
      <c r="L12" s="6">
        <v>0.0</v>
      </c>
      <c r="M12" s="6">
        <v>0.0</v>
      </c>
      <c r="N12" s="6">
        <v>0.0</v>
      </c>
    </row>
    <row r="13">
      <c r="A13" s="5">
        <v>45999.02777777778</v>
      </c>
      <c r="B13" s="6">
        <v>0.0</v>
      </c>
      <c r="C13" s="6">
        <v>0.0</v>
      </c>
      <c r="D13" s="6">
        <v>0.0</v>
      </c>
      <c r="E13" s="6">
        <v>0.0</v>
      </c>
      <c r="F13" s="6">
        <v>0.0</v>
      </c>
      <c r="G13" s="6">
        <v>0.0</v>
      </c>
      <c r="H13" s="6">
        <v>0.0</v>
      </c>
      <c r="I13" s="6">
        <v>0.0</v>
      </c>
      <c r="J13" s="6">
        <v>0.0</v>
      </c>
      <c r="K13" s="6">
        <v>0.0</v>
      </c>
      <c r="L13" s="6">
        <v>0.0</v>
      </c>
      <c r="M13" s="6">
        <v>0.0</v>
      </c>
      <c r="N13" s="6">
        <v>0.0</v>
      </c>
    </row>
    <row r="14">
      <c r="A14" s="5">
        <v>45999.03125</v>
      </c>
      <c r="B14" s="6">
        <v>0.0</v>
      </c>
      <c r="C14" s="6">
        <v>0.0</v>
      </c>
      <c r="D14" s="6">
        <v>0.0</v>
      </c>
      <c r="E14" s="6">
        <v>0.0</v>
      </c>
      <c r="F14" s="6">
        <v>0.0</v>
      </c>
      <c r="G14" s="6">
        <v>0.0</v>
      </c>
      <c r="H14" s="6">
        <v>0.0</v>
      </c>
      <c r="I14" s="6">
        <v>0.0</v>
      </c>
      <c r="J14" s="6">
        <v>0.0</v>
      </c>
      <c r="K14" s="6">
        <v>0.0</v>
      </c>
      <c r="L14" s="6">
        <v>0.0</v>
      </c>
      <c r="M14" s="6">
        <v>0.0</v>
      </c>
      <c r="N14" s="6">
        <v>0.0</v>
      </c>
    </row>
    <row r="15">
      <c r="A15" s="5">
        <v>45999.03472222222</v>
      </c>
      <c r="B15" s="6">
        <v>0.0</v>
      </c>
      <c r="C15" s="6">
        <v>0.0</v>
      </c>
      <c r="D15" s="6">
        <v>0.0</v>
      </c>
      <c r="E15" s="6">
        <v>0.0</v>
      </c>
      <c r="F15" s="6">
        <v>0.0</v>
      </c>
      <c r="G15" s="6">
        <v>0.0</v>
      </c>
      <c r="H15" s="6">
        <v>0.0</v>
      </c>
      <c r="I15" s="6">
        <v>0.0</v>
      </c>
      <c r="J15" s="6">
        <v>0.0</v>
      </c>
      <c r="K15" s="6">
        <v>0.0</v>
      </c>
      <c r="L15" s="6">
        <v>0.0</v>
      </c>
      <c r="M15" s="6">
        <v>0.0</v>
      </c>
      <c r="N15" s="6">
        <v>0.0</v>
      </c>
    </row>
    <row r="16">
      <c r="A16" s="5">
        <v>45999.038194444445</v>
      </c>
      <c r="B16" s="6">
        <v>0.0</v>
      </c>
      <c r="C16" s="6">
        <v>0.0</v>
      </c>
      <c r="D16" s="6">
        <v>0.0</v>
      </c>
      <c r="E16" s="6">
        <v>0.0</v>
      </c>
      <c r="F16" s="6">
        <v>0.0</v>
      </c>
      <c r="G16" s="6">
        <v>0.0</v>
      </c>
      <c r="H16" s="6">
        <v>0.0</v>
      </c>
      <c r="I16" s="6">
        <v>0.0</v>
      </c>
      <c r="J16" s="6">
        <v>0.0</v>
      </c>
      <c r="K16" s="6">
        <v>0.0</v>
      </c>
      <c r="L16" s="6">
        <v>0.0</v>
      </c>
      <c r="M16" s="6">
        <v>0.0</v>
      </c>
      <c r="N16" s="6">
        <v>0.0</v>
      </c>
    </row>
    <row r="17">
      <c r="A17" s="5">
        <v>45999.041666666664</v>
      </c>
      <c r="B17" s="6">
        <v>0.0</v>
      </c>
      <c r="C17" s="6">
        <v>0.0</v>
      </c>
      <c r="D17" s="6">
        <v>0.0</v>
      </c>
      <c r="E17" s="6">
        <v>0.0</v>
      </c>
      <c r="F17" s="6">
        <v>0.0</v>
      </c>
      <c r="G17" s="6">
        <v>0.0</v>
      </c>
      <c r="H17" s="6">
        <v>0.0</v>
      </c>
      <c r="I17" s="6">
        <v>0.0</v>
      </c>
      <c r="J17" s="6">
        <v>0.0</v>
      </c>
      <c r="K17" s="6">
        <v>0.0</v>
      </c>
      <c r="L17" s="6">
        <v>0.0</v>
      </c>
      <c r="M17" s="6">
        <v>0.0</v>
      </c>
      <c r="N17" s="6">
        <v>0.0</v>
      </c>
    </row>
    <row r="18">
      <c r="A18" s="5">
        <v>45999.04513888889</v>
      </c>
      <c r="B18" s="6">
        <v>0.0</v>
      </c>
      <c r="C18" s="6">
        <v>0.0</v>
      </c>
      <c r="D18" s="6">
        <v>0.0</v>
      </c>
      <c r="E18" s="6">
        <v>0.0</v>
      </c>
      <c r="F18" s="6">
        <v>0.0</v>
      </c>
      <c r="G18" s="6">
        <v>0.0</v>
      </c>
      <c r="H18" s="6">
        <v>0.0</v>
      </c>
      <c r="I18" s="6">
        <v>0.0</v>
      </c>
      <c r="J18" s="6">
        <v>0.0</v>
      </c>
      <c r="K18" s="6">
        <v>0.0</v>
      </c>
      <c r="L18" s="6">
        <v>0.0</v>
      </c>
      <c r="M18" s="6">
        <v>0.0</v>
      </c>
      <c r="N18" s="6">
        <v>0.0</v>
      </c>
    </row>
    <row r="19">
      <c r="A19" s="5">
        <v>45999.04861111111</v>
      </c>
      <c r="B19" s="6">
        <v>0.0</v>
      </c>
      <c r="C19" s="6">
        <v>0.0</v>
      </c>
      <c r="D19" s="6">
        <v>0.0</v>
      </c>
      <c r="E19" s="6">
        <v>0.0</v>
      </c>
      <c r="F19" s="6">
        <v>0.0</v>
      </c>
      <c r="G19" s="6">
        <v>0.0</v>
      </c>
      <c r="H19" s="6">
        <v>0.0</v>
      </c>
      <c r="I19" s="6">
        <v>0.0</v>
      </c>
      <c r="J19" s="6">
        <v>0.0</v>
      </c>
      <c r="K19" s="6">
        <v>0.0</v>
      </c>
      <c r="L19" s="6">
        <v>0.0</v>
      </c>
      <c r="M19" s="6">
        <v>0.0</v>
      </c>
      <c r="N19" s="6">
        <v>0.0</v>
      </c>
    </row>
    <row r="20">
      <c r="A20" s="5">
        <v>45999.052083333336</v>
      </c>
      <c r="B20" s="6">
        <v>0.0</v>
      </c>
      <c r="C20" s="6">
        <v>0.0</v>
      </c>
      <c r="D20" s="6">
        <v>0.0</v>
      </c>
      <c r="E20" s="6">
        <v>0.0</v>
      </c>
      <c r="F20" s="6">
        <v>0.0</v>
      </c>
      <c r="G20" s="6">
        <v>0.0</v>
      </c>
      <c r="H20" s="6">
        <v>0.0</v>
      </c>
      <c r="I20" s="6">
        <v>0.0</v>
      </c>
      <c r="J20" s="6">
        <v>0.0</v>
      </c>
      <c r="K20" s="6">
        <v>0.0</v>
      </c>
      <c r="L20" s="6">
        <v>0.0</v>
      </c>
      <c r="M20" s="6">
        <v>0.0</v>
      </c>
      <c r="N20" s="6">
        <v>0.0</v>
      </c>
    </row>
    <row r="21">
      <c r="A21" s="5">
        <v>45999.055555555555</v>
      </c>
      <c r="B21" s="6">
        <v>0.0</v>
      </c>
      <c r="C21" s="6">
        <v>0.0</v>
      </c>
      <c r="D21" s="6">
        <v>0.0</v>
      </c>
      <c r="E21" s="6">
        <v>0.0</v>
      </c>
      <c r="F21" s="6">
        <v>0.0</v>
      </c>
      <c r="G21" s="6">
        <v>0.0</v>
      </c>
      <c r="H21" s="6">
        <v>0.0</v>
      </c>
      <c r="I21" s="6">
        <v>0.0</v>
      </c>
      <c r="J21" s="6">
        <v>0.0</v>
      </c>
      <c r="K21" s="6">
        <v>0.0</v>
      </c>
      <c r="L21" s="6">
        <v>0.0</v>
      </c>
      <c r="M21" s="6">
        <v>0.0</v>
      </c>
      <c r="N21" s="6">
        <v>0.0</v>
      </c>
    </row>
    <row r="22">
      <c r="A22" s="5">
        <v>45999.05902777778</v>
      </c>
      <c r="B22" s="6">
        <v>0.0</v>
      </c>
      <c r="C22" s="6">
        <v>0.0</v>
      </c>
      <c r="D22" s="6">
        <v>0.0</v>
      </c>
      <c r="E22" s="6">
        <v>0.0</v>
      </c>
      <c r="F22" s="6">
        <v>0.0</v>
      </c>
      <c r="G22" s="6">
        <v>0.0</v>
      </c>
      <c r="H22" s="6">
        <v>0.0</v>
      </c>
      <c r="I22" s="6">
        <v>0.0</v>
      </c>
      <c r="J22" s="6">
        <v>0.0</v>
      </c>
      <c r="K22" s="6">
        <v>0.0</v>
      </c>
      <c r="L22" s="6">
        <v>0.0</v>
      </c>
      <c r="M22" s="6">
        <v>0.0</v>
      </c>
      <c r="N22" s="6">
        <v>0.0</v>
      </c>
    </row>
    <row r="23">
      <c r="A23" s="5">
        <v>45999.0625</v>
      </c>
      <c r="B23" s="6">
        <v>0.0</v>
      </c>
      <c r="C23" s="6">
        <v>0.0</v>
      </c>
      <c r="D23" s="6">
        <v>0.0</v>
      </c>
      <c r="E23" s="6">
        <v>0.0</v>
      </c>
      <c r="F23" s="6">
        <v>0.0</v>
      </c>
      <c r="G23" s="6">
        <v>0.0</v>
      </c>
      <c r="H23" s="6">
        <v>0.0</v>
      </c>
      <c r="I23" s="6">
        <v>0.0</v>
      </c>
      <c r="J23" s="6">
        <v>0.0</v>
      </c>
      <c r="K23" s="6">
        <v>0.0</v>
      </c>
      <c r="L23" s="6">
        <v>0.0</v>
      </c>
      <c r="M23" s="6">
        <v>0.0</v>
      </c>
      <c r="N23" s="6">
        <v>0.0</v>
      </c>
    </row>
    <row r="24">
      <c r="A24" s="5">
        <v>45999.06597222222</v>
      </c>
      <c r="B24" s="6">
        <v>0.0</v>
      </c>
      <c r="C24" s="6">
        <v>0.0</v>
      </c>
      <c r="D24" s="6">
        <v>0.0</v>
      </c>
      <c r="E24" s="6">
        <v>0.0</v>
      </c>
      <c r="F24" s="6">
        <v>0.0</v>
      </c>
      <c r="G24" s="6">
        <v>0.0</v>
      </c>
      <c r="H24" s="6">
        <v>0.0</v>
      </c>
      <c r="I24" s="6">
        <v>0.0</v>
      </c>
      <c r="J24" s="6">
        <v>0.0</v>
      </c>
      <c r="K24" s="6">
        <v>0.0</v>
      </c>
      <c r="L24" s="6">
        <v>0.0</v>
      </c>
      <c r="M24" s="6">
        <v>0.0</v>
      </c>
      <c r="N24" s="6">
        <v>0.0</v>
      </c>
    </row>
    <row r="25">
      <c r="A25" s="5">
        <v>45999.069444444445</v>
      </c>
      <c r="B25" s="6">
        <v>0.0</v>
      </c>
      <c r="C25" s="6">
        <v>0.0</v>
      </c>
      <c r="D25" s="6">
        <v>0.0</v>
      </c>
      <c r="E25" s="6">
        <v>0.0</v>
      </c>
      <c r="F25" s="6">
        <v>0.0</v>
      </c>
      <c r="G25" s="6">
        <v>0.0</v>
      </c>
      <c r="H25" s="6">
        <v>0.0</v>
      </c>
      <c r="I25" s="6">
        <v>0.0</v>
      </c>
      <c r="J25" s="6">
        <v>0.0</v>
      </c>
      <c r="K25" s="6">
        <v>0.0</v>
      </c>
      <c r="L25" s="6">
        <v>0.0</v>
      </c>
      <c r="M25" s="6">
        <v>0.0</v>
      </c>
      <c r="N25" s="6">
        <v>0.0</v>
      </c>
    </row>
    <row r="26">
      <c r="A26" s="5">
        <v>45999.072916666664</v>
      </c>
      <c r="B26" s="6">
        <v>0.0</v>
      </c>
      <c r="C26" s="6">
        <v>0.0</v>
      </c>
      <c r="D26" s="6">
        <v>0.0</v>
      </c>
      <c r="E26" s="6">
        <v>0.0</v>
      </c>
      <c r="F26" s="6">
        <v>0.0</v>
      </c>
      <c r="G26" s="6">
        <v>0.0</v>
      </c>
      <c r="H26" s="6">
        <v>0.0</v>
      </c>
      <c r="I26" s="6">
        <v>0.0</v>
      </c>
      <c r="J26" s="6">
        <v>0.0</v>
      </c>
      <c r="K26" s="6">
        <v>0.0</v>
      </c>
      <c r="L26" s="6">
        <v>0.0</v>
      </c>
      <c r="M26" s="6">
        <v>0.0</v>
      </c>
      <c r="N26" s="6">
        <v>0.0</v>
      </c>
    </row>
    <row r="27">
      <c r="A27" s="5">
        <v>45999.07638888889</v>
      </c>
      <c r="B27" s="6">
        <v>0.0</v>
      </c>
      <c r="C27" s="6">
        <v>0.0</v>
      </c>
      <c r="D27" s="6">
        <v>0.0</v>
      </c>
      <c r="E27" s="6">
        <v>0.0</v>
      </c>
      <c r="F27" s="6">
        <v>0.0</v>
      </c>
      <c r="G27" s="6">
        <v>0.0</v>
      </c>
      <c r="H27" s="6">
        <v>0.0</v>
      </c>
      <c r="I27" s="6">
        <v>0.0</v>
      </c>
      <c r="J27" s="6">
        <v>0.0</v>
      </c>
      <c r="K27" s="6">
        <v>0.0</v>
      </c>
      <c r="L27" s="6">
        <v>0.0</v>
      </c>
      <c r="M27" s="6">
        <v>0.0</v>
      </c>
      <c r="N27" s="6">
        <v>0.0</v>
      </c>
    </row>
    <row r="28">
      <c r="A28" s="5">
        <v>45999.07986111111</v>
      </c>
      <c r="B28" s="6">
        <v>0.0</v>
      </c>
      <c r="C28" s="6">
        <v>0.0</v>
      </c>
      <c r="D28" s="6">
        <v>0.0</v>
      </c>
      <c r="E28" s="6">
        <v>0.0</v>
      </c>
      <c r="F28" s="6">
        <v>0.0</v>
      </c>
      <c r="G28" s="6">
        <v>0.0</v>
      </c>
      <c r="H28" s="6">
        <v>0.0</v>
      </c>
      <c r="I28" s="6">
        <v>0.0</v>
      </c>
      <c r="J28" s="6">
        <v>0.0</v>
      </c>
      <c r="K28" s="6">
        <v>0.0</v>
      </c>
      <c r="L28" s="6">
        <v>0.0</v>
      </c>
      <c r="M28" s="6">
        <v>0.0</v>
      </c>
      <c r="N28" s="6">
        <v>0.0</v>
      </c>
    </row>
    <row r="29">
      <c r="A29" s="5">
        <v>45999.083333333336</v>
      </c>
      <c r="B29" s="6">
        <v>0.0</v>
      </c>
      <c r="C29" s="6">
        <v>0.0</v>
      </c>
      <c r="D29" s="6">
        <v>0.0</v>
      </c>
      <c r="E29" s="6">
        <v>0.0</v>
      </c>
      <c r="F29" s="6">
        <v>0.0</v>
      </c>
      <c r="G29" s="6">
        <v>0.0</v>
      </c>
      <c r="H29" s="6">
        <v>0.0</v>
      </c>
      <c r="I29" s="6">
        <v>0.0</v>
      </c>
      <c r="J29" s="6">
        <v>0.0</v>
      </c>
      <c r="K29" s="6">
        <v>0.0</v>
      </c>
      <c r="L29" s="6">
        <v>0.0</v>
      </c>
      <c r="M29" s="6">
        <v>0.0</v>
      </c>
      <c r="N29" s="6">
        <v>0.0</v>
      </c>
    </row>
    <row r="30">
      <c r="A30" s="5">
        <v>45999.086805555555</v>
      </c>
      <c r="B30" s="6">
        <v>0.0</v>
      </c>
      <c r="C30" s="6">
        <v>0.0</v>
      </c>
      <c r="D30" s="6">
        <v>0.0</v>
      </c>
      <c r="E30" s="6">
        <v>0.0</v>
      </c>
      <c r="F30" s="6">
        <v>0.0</v>
      </c>
      <c r="G30" s="6">
        <v>0.0</v>
      </c>
      <c r="H30" s="6">
        <v>0.0</v>
      </c>
      <c r="I30" s="6">
        <v>0.0</v>
      </c>
      <c r="J30" s="6">
        <v>0.0</v>
      </c>
      <c r="K30" s="6">
        <v>0.0</v>
      </c>
      <c r="L30" s="6">
        <v>0.0</v>
      </c>
      <c r="M30" s="6">
        <v>0.0</v>
      </c>
      <c r="N30" s="6">
        <v>0.0</v>
      </c>
    </row>
    <row r="31">
      <c r="A31" s="5">
        <v>45999.09027777778</v>
      </c>
      <c r="B31" s="6">
        <v>0.0</v>
      </c>
      <c r="C31" s="6">
        <v>0.0</v>
      </c>
      <c r="D31" s="6">
        <v>0.0</v>
      </c>
      <c r="E31" s="6">
        <v>0.0</v>
      </c>
      <c r="F31" s="6">
        <v>0.0</v>
      </c>
      <c r="G31" s="6">
        <v>0.0</v>
      </c>
      <c r="H31" s="6">
        <v>0.0</v>
      </c>
      <c r="I31" s="6">
        <v>0.0</v>
      </c>
      <c r="J31" s="6">
        <v>0.0</v>
      </c>
      <c r="K31" s="6">
        <v>0.0</v>
      </c>
      <c r="L31" s="6">
        <v>0.0</v>
      </c>
      <c r="M31" s="6">
        <v>0.0</v>
      </c>
      <c r="N31" s="6">
        <v>0.0</v>
      </c>
    </row>
    <row r="32">
      <c r="A32" s="5">
        <v>45999.09375</v>
      </c>
      <c r="B32" s="6">
        <v>0.0</v>
      </c>
      <c r="C32" s="6">
        <v>0.0</v>
      </c>
      <c r="D32" s="6">
        <v>0.0</v>
      </c>
      <c r="E32" s="6">
        <v>0.0</v>
      </c>
      <c r="F32" s="6">
        <v>0.0</v>
      </c>
      <c r="G32" s="6">
        <v>0.0</v>
      </c>
      <c r="H32" s="6">
        <v>0.0</v>
      </c>
      <c r="I32" s="6">
        <v>0.0</v>
      </c>
      <c r="J32" s="6">
        <v>0.0</v>
      </c>
      <c r="K32" s="6">
        <v>0.0</v>
      </c>
      <c r="L32" s="6">
        <v>0.0</v>
      </c>
      <c r="M32" s="6">
        <v>0.0</v>
      </c>
      <c r="N32" s="6">
        <v>0.0</v>
      </c>
    </row>
    <row r="33">
      <c r="A33" s="5">
        <v>45999.09722222222</v>
      </c>
      <c r="B33" s="6">
        <v>0.0</v>
      </c>
      <c r="C33" s="6">
        <v>0.0</v>
      </c>
      <c r="D33" s="6">
        <v>0.0</v>
      </c>
      <c r="E33" s="6">
        <v>0.0</v>
      </c>
      <c r="F33" s="6">
        <v>0.0</v>
      </c>
      <c r="G33" s="6">
        <v>0.0</v>
      </c>
      <c r="H33" s="6">
        <v>0.0</v>
      </c>
      <c r="I33" s="6">
        <v>0.0</v>
      </c>
      <c r="J33" s="6">
        <v>0.0</v>
      </c>
      <c r="K33" s="6">
        <v>0.0</v>
      </c>
      <c r="L33" s="6">
        <v>0.0</v>
      </c>
      <c r="M33" s="6">
        <v>0.0</v>
      </c>
      <c r="N33" s="6">
        <v>0.0</v>
      </c>
    </row>
    <row r="34">
      <c r="A34" s="5">
        <v>45999.100694444445</v>
      </c>
      <c r="B34" s="6">
        <v>0.0</v>
      </c>
      <c r="C34" s="6">
        <v>0.0</v>
      </c>
      <c r="D34" s="6">
        <v>0.0</v>
      </c>
      <c r="E34" s="6">
        <v>0.0</v>
      </c>
      <c r="F34" s="6">
        <v>0.0</v>
      </c>
      <c r="G34" s="6">
        <v>0.0</v>
      </c>
      <c r="H34" s="6">
        <v>0.0</v>
      </c>
      <c r="I34" s="6">
        <v>0.0</v>
      </c>
      <c r="J34" s="6">
        <v>0.0</v>
      </c>
      <c r="K34" s="6">
        <v>0.0</v>
      </c>
      <c r="L34" s="6">
        <v>0.0</v>
      </c>
      <c r="M34" s="6">
        <v>0.0</v>
      </c>
      <c r="N34" s="6">
        <v>0.0</v>
      </c>
    </row>
    <row r="35">
      <c r="A35" s="5">
        <v>45999.104166666664</v>
      </c>
      <c r="B35" s="6">
        <v>0.0</v>
      </c>
      <c r="C35" s="6">
        <v>0.0</v>
      </c>
      <c r="D35" s="6">
        <v>0.0</v>
      </c>
      <c r="E35" s="6">
        <v>0.0</v>
      </c>
      <c r="F35" s="6">
        <v>0.0</v>
      </c>
      <c r="G35" s="6">
        <v>0.0</v>
      </c>
      <c r="H35" s="6">
        <v>0.0</v>
      </c>
      <c r="I35" s="6">
        <v>0.0</v>
      </c>
      <c r="J35" s="6">
        <v>0.0</v>
      </c>
      <c r="K35" s="6">
        <v>0.0</v>
      </c>
      <c r="L35" s="6">
        <v>0.0</v>
      </c>
      <c r="M35" s="6">
        <v>0.0</v>
      </c>
      <c r="N35" s="6">
        <v>0.0</v>
      </c>
    </row>
    <row r="36">
      <c r="A36" s="5">
        <v>45999.10763888889</v>
      </c>
      <c r="B36" s="6">
        <v>0.0</v>
      </c>
      <c r="C36" s="6">
        <v>0.0</v>
      </c>
      <c r="D36" s="6">
        <v>0.0</v>
      </c>
      <c r="E36" s="6">
        <v>0.0</v>
      </c>
      <c r="F36" s="6">
        <v>0.0</v>
      </c>
      <c r="G36" s="6">
        <v>0.0</v>
      </c>
      <c r="H36" s="6">
        <v>0.0</v>
      </c>
      <c r="I36" s="6">
        <v>0.0</v>
      </c>
      <c r="J36" s="6">
        <v>0.0</v>
      </c>
      <c r="K36" s="6">
        <v>0.0</v>
      </c>
      <c r="L36" s="6">
        <v>0.0</v>
      </c>
      <c r="M36" s="6">
        <v>0.0</v>
      </c>
      <c r="N36" s="6">
        <v>0.0</v>
      </c>
    </row>
    <row r="37">
      <c r="A37" s="5">
        <v>45999.11111111111</v>
      </c>
      <c r="B37" s="6">
        <v>0.0</v>
      </c>
      <c r="C37" s="6">
        <v>0.0</v>
      </c>
      <c r="D37" s="6">
        <v>0.0</v>
      </c>
      <c r="E37" s="6">
        <v>0.0</v>
      </c>
      <c r="F37" s="6">
        <v>0.0</v>
      </c>
      <c r="G37" s="6">
        <v>0.0</v>
      </c>
      <c r="H37" s="6">
        <v>0.0</v>
      </c>
      <c r="I37" s="6">
        <v>0.0</v>
      </c>
      <c r="J37" s="6">
        <v>0.0</v>
      </c>
      <c r="K37" s="6">
        <v>0.0</v>
      </c>
      <c r="L37" s="6">
        <v>0.0</v>
      </c>
      <c r="M37" s="6">
        <v>0.0</v>
      </c>
      <c r="N37" s="6">
        <v>0.0</v>
      </c>
    </row>
    <row r="38">
      <c r="A38" s="5">
        <v>45999.114583333336</v>
      </c>
      <c r="B38" s="6">
        <v>0.0</v>
      </c>
      <c r="C38" s="6">
        <v>0.0</v>
      </c>
      <c r="D38" s="6">
        <v>0.0</v>
      </c>
      <c r="E38" s="6">
        <v>0.0</v>
      </c>
      <c r="F38" s="6">
        <v>0.0</v>
      </c>
      <c r="G38" s="6">
        <v>0.0</v>
      </c>
      <c r="H38" s="6">
        <v>0.0</v>
      </c>
      <c r="I38" s="6">
        <v>0.0</v>
      </c>
      <c r="J38" s="6">
        <v>0.0</v>
      </c>
      <c r="K38" s="6">
        <v>0.0</v>
      </c>
      <c r="L38" s="6">
        <v>0.0</v>
      </c>
      <c r="M38" s="6">
        <v>0.0</v>
      </c>
      <c r="N38" s="6">
        <v>0.0</v>
      </c>
    </row>
    <row r="39">
      <c r="A39" s="5">
        <v>45999.118055555555</v>
      </c>
      <c r="B39" s="6">
        <v>0.0</v>
      </c>
      <c r="C39" s="6">
        <v>0.0</v>
      </c>
      <c r="D39" s="6">
        <v>0.0</v>
      </c>
      <c r="E39" s="6">
        <v>0.0</v>
      </c>
      <c r="F39" s="6">
        <v>0.0</v>
      </c>
      <c r="G39" s="6">
        <v>0.0</v>
      </c>
      <c r="H39" s="6">
        <v>0.0</v>
      </c>
      <c r="I39" s="6">
        <v>0.0</v>
      </c>
      <c r="J39" s="6">
        <v>0.0</v>
      </c>
      <c r="K39" s="6">
        <v>0.0</v>
      </c>
      <c r="L39" s="6">
        <v>0.0</v>
      </c>
      <c r="M39" s="6">
        <v>0.0</v>
      </c>
      <c r="N39" s="6">
        <v>0.0</v>
      </c>
    </row>
    <row r="40">
      <c r="A40" s="5">
        <v>45999.12152777778</v>
      </c>
      <c r="B40" s="6">
        <v>0.0</v>
      </c>
      <c r="C40" s="6">
        <v>0.0</v>
      </c>
      <c r="D40" s="6">
        <v>0.0</v>
      </c>
      <c r="E40" s="6">
        <v>0.0</v>
      </c>
      <c r="F40" s="6">
        <v>0.0</v>
      </c>
      <c r="G40" s="6">
        <v>0.0</v>
      </c>
      <c r="H40" s="6">
        <v>0.0</v>
      </c>
      <c r="I40" s="6">
        <v>0.0</v>
      </c>
      <c r="J40" s="6">
        <v>0.0</v>
      </c>
      <c r="K40" s="6">
        <v>0.0</v>
      </c>
      <c r="L40" s="6">
        <v>0.0</v>
      </c>
      <c r="M40" s="6">
        <v>0.0</v>
      </c>
      <c r="N40" s="6">
        <v>0.0</v>
      </c>
    </row>
    <row r="41">
      <c r="A41" s="5">
        <v>45999.125</v>
      </c>
      <c r="B41" s="6">
        <v>0.0</v>
      </c>
      <c r="C41" s="6">
        <v>0.0</v>
      </c>
      <c r="D41" s="6">
        <v>0.0</v>
      </c>
      <c r="E41" s="6">
        <v>0.0</v>
      </c>
      <c r="F41" s="6">
        <v>0.0</v>
      </c>
      <c r="G41" s="6">
        <v>0.0</v>
      </c>
      <c r="H41" s="6">
        <v>0.0</v>
      </c>
      <c r="I41" s="6">
        <v>0.0</v>
      </c>
      <c r="J41" s="6">
        <v>0.0</v>
      </c>
      <c r="K41" s="6">
        <v>0.0</v>
      </c>
      <c r="L41" s="6">
        <v>0.0</v>
      </c>
      <c r="M41" s="6">
        <v>0.0</v>
      </c>
      <c r="N41" s="6">
        <v>0.0</v>
      </c>
    </row>
    <row r="42">
      <c r="A42" s="5">
        <v>45999.12847222222</v>
      </c>
      <c r="B42" s="6">
        <v>0.0</v>
      </c>
      <c r="C42" s="6">
        <v>0.0</v>
      </c>
      <c r="D42" s="6">
        <v>0.0</v>
      </c>
      <c r="E42" s="6">
        <v>0.0</v>
      </c>
      <c r="F42" s="6">
        <v>0.0</v>
      </c>
      <c r="G42" s="6">
        <v>0.0</v>
      </c>
      <c r="H42" s="6">
        <v>0.0</v>
      </c>
      <c r="I42" s="6">
        <v>0.0</v>
      </c>
      <c r="J42" s="6">
        <v>0.0</v>
      </c>
      <c r="K42" s="6">
        <v>0.0</v>
      </c>
      <c r="L42" s="6">
        <v>0.0</v>
      </c>
      <c r="M42" s="6">
        <v>0.0</v>
      </c>
      <c r="N42" s="6">
        <v>0.0</v>
      </c>
    </row>
    <row r="43">
      <c r="A43" s="5">
        <v>45999.131944444445</v>
      </c>
      <c r="B43" s="6">
        <v>0.0</v>
      </c>
      <c r="C43" s="6">
        <v>0.0</v>
      </c>
      <c r="D43" s="6">
        <v>0.0</v>
      </c>
      <c r="E43" s="6">
        <v>0.0</v>
      </c>
      <c r="F43" s="6">
        <v>0.0</v>
      </c>
      <c r="G43" s="6">
        <v>0.0</v>
      </c>
      <c r="H43" s="6">
        <v>0.0</v>
      </c>
      <c r="I43" s="6">
        <v>0.0</v>
      </c>
      <c r="J43" s="6">
        <v>0.0</v>
      </c>
      <c r="K43" s="6">
        <v>0.0</v>
      </c>
      <c r="L43" s="6">
        <v>0.0</v>
      </c>
      <c r="M43" s="6">
        <v>0.0</v>
      </c>
      <c r="N43" s="6">
        <v>0.0</v>
      </c>
    </row>
    <row r="44">
      <c r="A44" s="5">
        <v>45999.135416666664</v>
      </c>
      <c r="B44" s="6">
        <v>0.0</v>
      </c>
      <c r="C44" s="6">
        <v>0.0</v>
      </c>
      <c r="D44" s="6">
        <v>0.0</v>
      </c>
      <c r="E44" s="6">
        <v>0.0</v>
      </c>
      <c r="F44" s="6">
        <v>0.0</v>
      </c>
      <c r="G44" s="6">
        <v>0.0</v>
      </c>
      <c r="H44" s="6">
        <v>0.0</v>
      </c>
      <c r="I44" s="6">
        <v>0.0</v>
      </c>
      <c r="J44" s="6">
        <v>0.0</v>
      </c>
      <c r="K44" s="6">
        <v>0.0</v>
      </c>
      <c r="L44" s="6">
        <v>0.0</v>
      </c>
      <c r="M44" s="6">
        <v>0.0</v>
      </c>
      <c r="N44" s="6">
        <v>0.0</v>
      </c>
    </row>
    <row r="45">
      <c r="A45" s="5">
        <v>45999.13888888889</v>
      </c>
      <c r="B45" s="6">
        <v>0.0</v>
      </c>
      <c r="C45" s="6">
        <v>0.0</v>
      </c>
      <c r="D45" s="6">
        <v>0.0</v>
      </c>
      <c r="E45" s="6">
        <v>0.0</v>
      </c>
      <c r="F45" s="6">
        <v>0.0</v>
      </c>
      <c r="G45" s="6">
        <v>0.0</v>
      </c>
      <c r="H45" s="6">
        <v>0.0</v>
      </c>
      <c r="I45" s="6">
        <v>0.0</v>
      </c>
      <c r="J45" s="6">
        <v>0.0</v>
      </c>
      <c r="K45" s="6">
        <v>0.0</v>
      </c>
      <c r="L45" s="6">
        <v>0.0</v>
      </c>
      <c r="M45" s="6">
        <v>0.0</v>
      </c>
      <c r="N45" s="6">
        <v>0.0</v>
      </c>
    </row>
    <row r="46">
      <c r="A46" s="5">
        <v>45999.14236111111</v>
      </c>
      <c r="B46" s="6">
        <v>0.0</v>
      </c>
      <c r="C46" s="6">
        <v>0.0</v>
      </c>
      <c r="D46" s="6">
        <v>0.0</v>
      </c>
      <c r="E46" s="6">
        <v>0.0</v>
      </c>
      <c r="F46" s="6">
        <v>0.0</v>
      </c>
      <c r="G46" s="6">
        <v>0.0</v>
      </c>
      <c r="H46" s="6">
        <v>0.0</v>
      </c>
      <c r="I46" s="6">
        <v>0.0</v>
      </c>
      <c r="J46" s="6">
        <v>0.0</v>
      </c>
      <c r="K46" s="6">
        <v>0.0</v>
      </c>
      <c r="L46" s="6">
        <v>0.0</v>
      </c>
      <c r="M46" s="6">
        <v>0.0</v>
      </c>
      <c r="N46" s="6">
        <v>0.0</v>
      </c>
    </row>
    <row r="47">
      <c r="A47" s="5">
        <v>45999.145833333336</v>
      </c>
      <c r="B47" s="6">
        <v>0.0</v>
      </c>
      <c r="C47" s="6">
        <v>0.0</v>
      </c>
      <c r="D47" s="6">
        <v>0.0</v>
      </c>
      <c r="E47" s="6">
        <v>0.0</v>
      </c>
      <c r="F47" s="6">
        <v>0.0</v>
      </c>
      <c r="G47" s="6">
        <v>0.0</v>
      </c>
      <c r="H47" s="6">
        <v>0.0</v>
      </c>
      <c r="I47" s="6">
        <v>0.0</v>
      </c>
      <c r="J47" s="6">
        <v>0.0</v>
      </c>
      <c r="K47" s="6">
        <v>0.0</v>
      </c>
      <c r="L47" s="6">
        <v>0.0</v>
      </c>
      <c r="M47" s="6">
        <v>0.0</v>
      </c>
      <c r="N47" s="6">
        <v>0.0</v>
      </c>
    </row>
    <row r="48">
      <c r="A48" s="5">
        <v>45999.149305555555</v>
      </c>
      <c r="B48" s="6">
        <v>0.0</v>
      </c>
      <c r="C48" s="6">
        <v>0.0</v>
      </c>
      <c r="D48" s="6">
        <v>0.0</v>
      </c>
      <c r="E48" s="6">
        <v>0.0</v>
      </c>
      <c r="F48" s="6">
        <v>0.0</v>
      </c>
      <c r="G48" s="6">
        <v>0.0</v>
      </c>
      <c r="H48" s="6">
        <v>0.0</v>
      </c>
      <c r="I48" s="6">
        <v>0.0</v>
      </c>
      <c r="J48" s="6">
        <v>0.0</v>
      </c>
      <c r="K48" s="6">
        <v>0.0</v>
      </c>
      <c r="L48" s="6">
        <v>0.0</v>
      </c>
      <c r="M48" s="6">
        <v>0.0</v>
      </c>
      <c r="N48" s="6">
        <v>0.0</v>
      </c>
    </row>
    <row r="49">
      <c r="A49" s="5">
        <v>45999.15277777778</v>
      </c>
      <c r="B49" s="6">
        <v>0.0</v>
      </c>
      <c r="C49" s="6">
        <v>0.0</v>
      </c>
      <c r="D49" s="6">
        <v>0.0</v>
      </c>
      <c r="E49" s="6">
        <v>0.0</v>
      </c>
      <c r="F49" s="6">
        <v>0.0</v>
      </c>
      <c r="G49" s="6">
        <v>0.0</v>
      </c>
      <c r="H49" s="6">
        <v>0.0</v>
      </c>
      <c r="I49" s="6">
        <v>0.0</v>
      </c>
      <c r="J49" s="6">
        <v>0.0</v>
      </c>
      <c r="K49" s="6">
        <v>0.0</v>
      </c>
      <c r="L49" s="6">
        <v>0.0</v>
      </c>
      <c r="M49" s="6">
        <v>0.0</v>
      </c>
      <c r="N49" s="6">
        <v>0.0</v>
      </c>
    </row>
    <row r="50">
      <c r="A50" s="5">
        <v>45999.15625</v>
      </c>
      <c r="B50" s="6">
        <v>0.0</v>
      </c>
      <c r="C50" s="6">
        <v>0.0</v>
      </c>
      <c r="D50" s="6">
        <v>0.0</v>
      </c>
      <c r="E50" s="6">
        <v>0.0</v>
      </c>
      <c r="F50" s="6">
        <v>0.0</v>
      </c>
      <c r="G50" s="6">
        <v>0.0</v>
      </c>
      <c r="H50" s="6">
        <v>0.0</v>
      </c>
      <c r="I50" s="6">
        <v>0.0</v>
      </c>
      <c r="J50" s="6">
        <v>0.0</v>
      </c>
      <c r="K50" s="6">
        <v>0.0</v>
      </c>
      <c r="L50" s="6">
        <v>0.0</v>
      </c>
      <c r="M50" s="6">
        <v>0.0</v>
      </c>
      <c r="N50" s="6">
        <v>0.0</v>
      </c>
    </row>
    <row r="51">
      <c r="A51" s="5">
        <v>45999.15972222222</v>
      </c>
      <c r="B51" s="6">
        <v>0.0</v>
      </c>
      <c r="C51" s="6">
        <v>0.0</v>
      </c>
      <c r="D51" s="6">
        <v>0.0</v>
      </c>
      <c r="E51" s="6">
        <v>0.0</v>
      </c>
      <c r="F51" s="6">
        <v>0.0</v>
      </c>
      <c r="G51" s="6">
        <v>0.0</v>
      </c>
      <c r="H51" s="6">
        <v>0.0</v>
      </c>
      <c r="I51" s="6">
        <v>0.0</v>
      </c>
      <c r="J51" s="6">
        <v>0.0</v>
      </c>
      <c r="K51" s="6">
        <v>0.0</v>
      </c>
      <c r="L51" s="6">
        <v>0.0</v>
      </c>
      <c r="M51" s="6">
        <v>0.0</v>
      </c>
      <c r="N51" s="6">
        <v>0.0</v>
      </c>
    </row>
    <row r="52">
      <c r="A52" s="5">
        <v>45999.163194444445</v>
      </c>
      <c r="B52" s="6">
        <v>0.0</v>
      </c>
      <c r="C52" s="6">
        <v>0.0</v>
      </c>
      <c r="D52" s="6">
        <v>0.0</v>
      </c>
      <c r="E52" s="6">
        <v>0.0</v>
      </c>
      <c r="F52" s="6">
        <v>0.0</v>
      </c>
      <c r="G52" s="6">
        <v>0.0</v>
      </c>
      <c r="H52" s="6">
        <v>0.0</v>
      </c>
      <c r="I52" s="6">
        <v>0.0</v>
      </c>
      <c r="J52" s="6">
        <v>0.0</v>
      </c>
      <c r="K52" s="6">
        <v>0.0</v>
      </c>
      <c r="L52" s="6">
        <v>0.0</v>
      </c>
      <c r="M52" s="6">
        <v>0.0</v>
      </c>
      <c r="N52" s="6">
        <v>0.0</v>
      </c>
    </row>
    <row r="53">
      <c r="A53" s="5">
        <v>45999.166666666664</v>
      </c>
      <c r="B53" s="6">
        <v>0.0</v>
      </c>
      <c r="C53" s="6">
        <v>0.0</v>
      </c>
      <c r="D53" s="6">
        <v>0.0</v>
      </c>
      <c r="E53" s="6">
        <v>0.0</v>
      </c>
      <c r="F53" s="6">
        <v>0.0</v>
      </c>
      <c r="G53" s="6">
        <v>0.0</v>
      </c>
      <c r="H53" s="6">
        <v>0.0</v>
      </c>
      <c r="I53" s="6">
        <v>0.0</v>
      </c>
      <c r="J53" s="6">
        <v>0.0</v>
      </c>
      <c r="K53" s="6">
        <v>0.0</v>
      </c>
      <c r="L53" s="6">
        <v>0.0</v>
      </c>
      <c r="M53" s="6">
        <v>0.0</v>
      </c>
      <c r="N53" s="6">
        <v>0.0</v>
      </c>
    </row>
    <row r="54">
      <c r="A54" s="5">
        <v>45999.17013888889</v>
      </c>
      <c r="B54" s="6">
        <v>0.0</v>
      </c>
      <c r="C54" s="6">
        <v>0.0</v>
      </c>
      <c r="D54" s="6">
        <v>0.0</v>
      </c>
      <c r="E54" s="6">
        <v>0.0</v>
      </c>
      <c r="F54" s="6">
        <v>0.0</v>
      </c>
      <c r="G54" s="6">
        <v>0.0</v>
      </c>
      <c r="H54" s="6">
        <v>0.0</v>
      </c>
      <c r="I54" s="6">
        <v>0.0</v>
      </c>
      <c r="J54" s="6">
        <v>0.0</v>
      </c>
      <c r="K54" s="6">
        <v>0.0</v>
      </c>
      <c r="L54" s="6">
        <v>0.0</v>
      </c>
      <c r="M54" s="6">
        <v>0.0</v>
      </c>
      <c r="N54" s="6">
        <v>0.0</v>
      </c>
    </row>
    <row r="55">
      <c r="A55" s="5">
        <v>45999.17361111111</v>
      </c>
      <c r="B55" s="6">
        <v>0.0</v>
      </c>
      <c r="C55" s="6">
        <v>0.0</v>
      </c>
      <c r="D55" s="6">
        <v>0.0</v>
      </c>
      <c r="E55" s="6">
        <v>0.0</v>
      </c>
      <c r="F55" s="6">
        <v>0.0</v>
      </c>
      <c r="G55" s="6">
        <v>0.0</v>
      </c>
      <c r="H55" s="6">
        <v>0.0</v>
      </c>
      <c r="I55" s="6">
        <v>0.0</v>
      </c>
      <c r="J55" s="6">
        <v>0.0</v>
      </c>
      <c r="K55" s="6">
        <v>0.0</v>
      </c>
      <c r="L55" s="6">
        <v>0.0</v>
      </c>
      <c r="M55" s="6">
        <v>0.0</v>
      </c>
      <c r="N55" s="6">
        <v>0.0</v>
      </c>
    </row>
    <row r="56">
      <c r="A56" s="5">
        <v>45999.177083333336</v>
      </c>
      <c r="B56" s="6">
        <v>0.0</v>
      </c>
      <c r="C56" s="6">
        <v>0.0</v>
      </c>
      <c r="D56" s="6">
        <v>0.0</v>
      </c>
      <c r="E56" s="6">
        <v>0.0</v>
      </c>
      <c r="F56" s="6">
        <v>0.0</v>
      </c>
      <c r="G56" s="6">
        <v>0.0</v>
      </c>
      <c r="H56" s="6">
        <v>0.0</v>
      </c>
      <c r="I56" s="6">
        <v>0.0</v>
      </c>
      <c r="J56" s="6">
        <v>0.0</v>
      </c>
      <c r="K56" s="6">
        <v>0.0</v>
      </c>
      <c r="L56" s="6">
        <v>0.0</v>
      </c>
      <c r="M56" s="6">
        <v>0.0</v>
      </c>
      <c r="N56" s="6">
        <v>0.0</v>
      </c>
    </row>
    <row r="57">
      <c r="A57" s="5">
        <v>45999.180555555555</v>
      </c>
      <c r="B57" s="6">
        <v>0.0</v>
      </c>
      <c r="C57" s="6">
        <v>0.0</v>
      </c>
      <c r="D57" s="6">
        <v>0.0</v>
      </c>
      <c r="E57" s="6">
        <v>0.0</v>
      </c>
      <c r="F57" s="6">
        <v>0.0</v>
      </c>
      <c r="G57" s="6">
        <v>0.0</v>
      </c>
      <c r="H57" s="6">
        <v>0.0</v>
      </c>
      <c r="I57" s="6">
        <v>0.0</v>
      </c>
      <c r="J57" s="6">
        <v>0.0</v>
      </c>
      <c r="K57" s="6">
        <v>0.0</v>
      </c>
      <c r="L57" s="6">
        <v>0.0</v>
      </c>
      <c r="M57" s="6">
        <v>0.0</v>
      </c>
      <c r="N57" s="6">
        <v>0.0</v>
      </c>
    </row>
    <row r="58">
      <c r="A58" s="5">
        <v>45999.18402777778</v>
      </c>
      <c r="B58" s="6">
        <v>0.0</v>
      </c>
      <c r="C58" s="6">
        <v>0.0</v>
      </c>
      <c r="D58" s="6">
        <v>0.0</v>
      </c>
      <c r="E58" s="6">
        <v>0.0</v>
      </c>
      <c r="F58" s="6">
        <v>0.0</v>
      </c>
      <c r="G58" s="6">
        <v>0.0</v>
      </c>
      <c r="H58" s="6">
        <v>0.0</v>
      </c>
      <c r="I58" s="6">
        <v>0.0</v>
      </c>
      <c r="J58" s="6">
        <v>0.0</v>
      </c>
      <c r="K58" s="6">
        <v>0.0</v>
      </c>
      <c r="L58" s="6">
        <v>0.0</v>
      </c>
      <c r="M58" s="6">
        <v>0.0</v>
      </c>
      <c r="N58" s="6">
        <v>0.0</v>
      </c>
    </row>
    <row r="59">
      <c r="A59" s="5">
        <v>45999.1875</v>
      </c>
      <c r="B59" s="6">
        <v>0.0</v>
      </c>
      <c r="C59" s="6">
        <v>0.0</v>
      </c>
      <c r="D59" s="6">
        <v>0.0</v>
      </c>
      <c r="E59" s="6">
        <v>0.0</v>
      </c>
      <c r="F59" s="6">
        <v>0.0</v>
      </c>
      <c r="G59" s="6">
        <v>0.0</v>
      </c>
      <c r="H59" s="6">
        <v>0.0</v>
      </c>
      <c r="I59" s="6">
        <v>0.0</v>
      </c>
      <c r="J59" s="6">
        <v>0.0</v>
      </c>
      <c r="K59" s="6">
        <v>0.0</v>
      </c>
      <c r="L59" s="6">
        <v>0.0</v>
      </c>
      <c r="M59" s="6">
        <v>0.0</v>
      </c>
      <c r="N59" s="6">
        <v>0.0</v>
      </c>
    </row>
    <row r="60">
      <c r="A60" s="5">
        <v>45999.19097222222</v>
      </c>
      <c r="B60" s="6">
        <v>0.0</v>
      </c>
      <c r="C60" s="6">
        <v>0.0</v>
      </c>
      <c r="D60" s="6">
        <v>0.0</v>
      </c>
      <c r="E60" s="6">
        <v>0.0</v>
      </c>
      <c r="F60" s="6">
        <v>0.0</v>
      </c>
      <c r="G60" s="6">
        <v>0.0</v>
      </c>
      <c r="H60" s="6">
        <v>0.0</v>
      </c>
      <c r="I60" s="6">
        <v>0.0</v>
      </c>
      <c r="J60" s="6">
        <v>0.0</v>
      </c>
      <c r="K60" s="6">
        <v>0.0</v>
      </c>
      <c r="L60" s="6">
        <v>0.0</v>
      </c>
      <c r="M60" s="6">
        <v>0.0</v>
      </c>
      <c r="N60" s="6">
        <v>0.0</v>
      </c>
    </row>
    <row r="61">
      <c r="A61" s="5">
        <v>45999.194444444445</v>
      </c>
      <c r="B61" s="6">
        <v>0.0</v>
      </c>
      <c r="C61" s="6">
        <v>0.0</v>
      </c>
      <c r="D61" s="6">
        <v>0.0</v>
      </c>
      <c r="E61" s="6">
        <v>0.0</v>
      </c>
      <c r="F61" s="6">
        <v>0.0</v>
      </c>
      <c r="G61" s="6">
        <v>0.0</v>
      </c>
      <c r="H61" s="6">
        <v>0.0</v>
      </c>
      <c r="I61" s="6">
        <v>0.0</v>
      </c>
      <c r="J61" s="6">
        <v>0.0</v>
      </c>
      <c r="K61" s="6">
        <v>0.0</v>
      </c>
      <c r="L61" s="6">
        <v>0.0</v>
      </c>
      <c r="M61" s="6">
        <v>0.0</v>
      </c>
      <c r="N61" s="6">
        <v>0.0</v>
      </c>
    </row>
    <row r="62">
      <c r="A62" s="5">
        <v>45999.197916666664</v>
      </c>
      <c r="B62" s="6">
        <v>0.0</v>
      </c>
      <c r="C62" s="6">
        <v>0.0</v>
      </c>
      <c r="D62" s="6">
        <v>0.0</v>
      </c>
      <c r="E62" s="6">
        <v>0.0</v>
      </c>
      <c r="F62" s="6">
        <v>0.0</v>
      </c>
      <c r="G62" s="6">
        <v>0.0</v>
      </c>
      <c r="H62" s="6">
        <v>0.0</v>
      </c>
      <c r="I62" s="6">
        <v>0.0</v>
      </c>
      <c r="J62" s="6">
        <v>0.0</v>
      </c>
      <c r="K62" s="6">
        <v>0.0</v>
      </c>
      <c r="L62" s="6">
        <v>0.0</v>
      </c>
      <c r="M62" s="6">
        <v>0.0</v>
      </c>
      <c r="N62" s="6">
        <v>0.0</v>
      </c>
    </row>
    <row r="63">
      <c r="A63" s="5">
        <v>45999.20138888889</v>
      </c>
      <c r="B63" s="6">
        <v>0.0</v>
      </c>
      <c r="C63" s="6">
        <v>0.0</v>
      </c>
      <c r="D63" s="6">
        <v>0.0</v>
      </c>
      <c r="E63" s="6">
        <v>0.0</v>
      </c>
      <c r="F63" s="6">
        <v>0.0</v>
      </c>
      <c r="G63" s="6">
        <v>0.0</v>
      </c>
      <c r="H63" s="6">
        <v>0.0</v>
      </c>
      <c r="I63" s="6">
        <v>0.0</v>
      </c>
      <c r="J63" s="6">
        <v>0.0</v>
      </c>
      <c r="K63" s="6">
        <v>0.0</v>
      </c>
      <c r="L63" s="6">
        <v>0.0</v>
      </c>
      <c r="M63" s="6">
        <v>0.0</v>
      </c>
      <c r="N63" s="6">
        <v>0.0</v>
      </c>
    </row>
    <row r="64">
      <c r="A64" s="5">
        <v>45999.20486111111</v>
      </c>
      <c r="B64" s="6">
        <v>0.0</v>
      </c>
      <c r="C64" s="6">
        <v>0.0</v>
      </c>
      <c r="D64" s="6">
        <v>0.0</v>
      </c>
      <c r="E64" s="6">
        <v>0.0</v>
      </c>
      <c r="F64" s="6">
        <v>0.0</v>
      </c>
      <c r="G64" s="6">
        <v>0.0</v>
      </c>
      <c r="H64" s="6">
        <v>0.0</v>
      </c>
      <c r="I64" s="6">
        <v>0.0</v>
      </c>
      <c r="J64" s="6">
        <v>0.0</v>
      </c>
      <c r="K64" s="6">
        <v>0.0</v>
      </c>
      <c r="L64" s="6">
        <v>0.0</v>
      </c>
      <c r="M64" s="6">
        <v>0.0</v>
      </c>
      <c r="N64" s="6">
        <v>0.0</v>
      </c>
    </row>
    <row r="65">
      <c r="A65" s="5">
        <v>45999.208333333336</v>
      </c>
      <c r="B65" s="6">
        <v>0.0</v>
      </c>
      <c r="C65" s="6">
        <v>0.0</v>
      </c>
      <c r="D65" s="6">
        <v>0.0</v>
      </c>
      <c r="E65" s="6">
        <v>0.0</v>
      </c>
      <c r="F65" s="6">
        <v>0.0</v>
      </c>
      <c r="G65" s="6">
        <v>0.0</v>
      </c>
      <c r="H65" s="6">
        <v>0.0</v>
      </c>
      <c r="I65" s="6">
        <v>0.0</v>
      </c>
      <c r="J65" s="6">
        <v>0.0</v>
      </c>
      <c r="K65" s="6">
        <v>0.0</v>
      </c>
      <c r="L65" s="6">
        <v>0.0</v>
      </c>
      <c r="M65" s="6">
        <v>0.0</v>
      </c>
      <c r="N65" s="6">
        <v>0.0</v>
      </c>
    </row>
    <row r="66">
      <c r="A66" s="5">
        <v>45999.211805555555</v>
      </c>
      <c r="B66" s="6">
        <v>0.0</v>
      </c>
      <c r="C66" s="6">
        <v>0.0</v>
      </c>
      <c r="D66" s="6">
        <v>0.0</v>
      </c>
      <c r="E66" s="6">
        <v>0.0</v>
      </c>
      <c r="F66" s="6">
        <v>0.0</v>
      </c>
      <c r="G66" s="6">
        <v>0.0</v>
      </c>
      <c r="H66" s="6">
        <v>0.0</v>
      </c>
      <c r="I66" s="6">
        <v>0.0</v>
      </c>
      <c r="J66" s="6">
        <v>0.0</v>
      </c>
      <c r="K66" s="6">
        <v>0.0</v>
      </c>
      <c r="L66" s="6">
        <v>0.0</v>
      </c>
      <c r="M66" s="6">
        <v>0.0</v>
      </c>
      <c r="N66" s="6">
        <v>0.0</v>
      </c>
    </row>
    <row r="67">
      <c r="A67" s="5">
        <v>45999.21527777778</v>
      </c>
      <c r="B67" s="6">
        <v>0.0</v>
      </c>
      <c r="C67" s="6">
        <v>0.0</v>
      </c>
      <c r="D67" s="6">
        <v>0.0</v>
      </c>
      <c r="E67" s="6">
        <v>0.0</v>
      </c>
      <c r="F67" s="6">
        <v>0.0</v>
      </c>
      <c r="G67" s="6">
        <v>0.0</v>
      </c>
      <c r="H67" s="6">
        <v>0.0</v>
      </c>
      <c r="I67" s="6">
        <v>0.0</v>
      </c>
      <c r="J67" s="6">
        <v>0.0</v>
      </c>
      <c r="K67" s="6">
        <v>0.0</v>
      </c>
      <c r="L67" s="6">
        <v>0.0</v>
      </c>
      <c r="M67" s="6">
        <v>0.0</v>
      </c>
      <c r="N67" s="6">
        <v>0.0</v>
      </c>
    </row>
    <row r="68">
      <c r="A68" s="5">
        <v>45999.21875</v>
      </c>
      <c r="B68" s="6">
        <v>0.0</v>
      </c>
      <c r="C68" s="6">
        <v>0.0</v>
      </c>
      <c r="D68" s="6">
        <v>0.0</v>
      </c>
      <c r="E68" s="6">
        <v>0.0</v>
      </c>
      <c r="F68" s="6">
        <v>0.0</v>
      </c>
      <c r="G68" s="6">
        <v>0.0</v>
      </c>
      <c r="H68" s="6">
        <v>0.0</v>
      </c>
      <c r="I68" s="6">
        <v>0.0</v>
      </c>
      <c r="J68" s="6">
        <v>0.0</v>
      </c>
      <c r="K68" s="6">
        <v>0.0</v>
      </c>
      <c r="L68" s="6">
        <v>0.0</v>
      </c>
      <c r="M68" s="6">
        <v>0.0</v>
      </c>
      <c r="N68" s="6">
        <v>0.0</v>
      </c>
    </row>
    <row r="69">
      <c r="A69" s="5">
        <v>45999.22222222222</v>
      </c>
      <c r="B69" s="6">
        <v>0.0</v>
      </c>
      <c r="C69" s="6">
        <v>0.0</v>
      </c>
      <c r="D69" s="6">
        <v>0.0</v>
      </c>
      <c r="E69" s="6">
        <v>0.0</v>
      </c>
      <c r="F69" s="6">
        <v>0.0</v>
      </c>
      <c r="G69" s="6">
        <v>0.0</v>
      </c>
      <c r="H69" s="6">
        <v>0.0</v>
      </c>
      <c r="I69" s="6">
        <v>0.0</v>
      </c>
      <c r="J69" s="6">
        <v>0.0</v>
      </c>
      <c r="K69" s="6">
        <v>0.0</v>
      </c>
      <c r="L69" s="6">
        <v>0.0</v>
      </c>
      <c r="M69" s="6">
        <v>0.0</v>
      </c>
      <c r="N69" s="6">
        <v>0.0</v>
      </c>
    </row>
    <row r="70">
      <c r="A70" s="5">
        <v>45999.225694444445</v>
      </c>
      <c r="B70" s="6">
        <v>0.0</v>
      </c>
      <c r="C70" s="6">
        <v>0.0</v>
      </c>
      <c r="D70" s="6">
        <v>0.0</v>
      </c>
      <c r="E70" s="6">
        <v>0.0</v>
      </c>
      <c r="F70" s="6">
        <v>0.0</v>
      </c>
      <c r="G70" s="6">
        <v>0.0</v>
      </c>
      <c r="H70" s="6">
        <v>0.0</v>
      </c>
      <c r="I70" s="6">
        <v>0.0</v>
      </c>
      <c r="J70" s="6">
        <v>0.0</v>
      </c>
      <c r="K70" s="6">
        <v>0.0</v>
      </c>
      <c r="L70" s="6">
        <v>0.0</v>
      </c>
      <c r="M70" s="6">
        <v>0.0</v>
      </c>
      <c r="N70" s="6">
        <v>0.0</v>
      </c>
    </row>
    <row r="71">
      <c r="A71" s="5">
        <v>45999.229166666664</v>
      </c>
      <c r="B71" s="6">
        <v>0.0</v>
      </c>
      <c r="C71" s="6">
        <v>0.0</v>
      </c>
      <c r="D71" s="6">
        <v>0.0</v>
      </c>
      <c r="E71" s="6">
        <v>0.0</v>
      </c>
      <c r="F71" s="6">
        <v>0.0</v>
      </c>
      <c r="G71" s="6">
        <v>0.0</v>
      </c>
      <c r="H71" s="6">
        <v>0.0</v>
      </c>
      <c r="I71" s="6">
        <v>0.0</v>
      </c>
      <c r="J71" s="6">
        <v>0.0</v>
      </c>
      <c r="K71" s="6">
        <v>0.0</v>
      </c>
      <c r="L71" s="6">
        <v>0.0</v>
      </c>
      <c r="M71" s="6">
        <v>0.0</v>
      </c>
      <c r="N71" s="6">
        <v>0.0</v>
      </c>
    </row>
    <row r="72">
      <c r="A72" s="5">
        <v>45999.23263888889</v>
      </c>
      <c r="B72" s="6">
        <v>0.0</v>
      </c>
      <c r="C72" s="6">
        <v>0.0</v>
      </c>
      <c r="D72" s="6">
        <v>0.0</v>
      </c>
      <c r="E72" s="6">
        <v>0.0</v>
      </c>
      <c r="F72" s="6">
        <v>0.0</v>
      </c>
      <c r="G72" s="6">
        <v>0.0</v>
      </c>
      <c r="H72" s="6">
        <v>0.0</v>
      </c>
      <c r="I72" s="6">
        <v>0.0</v>
      </c>
      <c r="J72" s="6">
        <v>0.0</v>
      </c>
      <c r="K72" s="6">
        <v>0.0</v>
      </c>
      <c r="L72" s="6">
        <v>0.0</v>
      </c>
      <c r="M72" s="6">
        <v>0.0</v>
      </c>
      <c r="N72" s="6">
        <v>0.0</v>
      </c>
    </row>
    <row r="73">
      <c r="A73" s="5">
        <v>45999.23611111111</v>
      </c>
      <c r="B73" s="6">
        <v>0.0</v>
      </c>
      <c r="C73" s="6">
        <v>0.0</v>
      </c>
      <c r="D73" s="6">
        <v>0.0</v>
      </c>
      <c r="E73" s="6">
        <v>0.0</v>
      </c>
      <c r="F73" s="6">
        <v>0.0</v>
      </c>
      <c r="G73" s="6">
        <v>0.0</v>
      </c>
      <c r="H73" s="6">
        <v>0.0</v>
      </c>
      <c r="I73" s="6">
        <v>0.0</v>
      </c>
      <c r="J73" s="6">
        <v>0.0</v>
      </c>
      <c r="K73" s="6">
        <v>0.0</v>
      </c>
      <c r="L73" s="6">
        <v>0.0</v>
      </c>
      <c r="M73" s="6">
        <v>0.0</v>
      </c>
      <c r="N73" s="6">
        <v>0.0</v>
      </c>
    </row>
    <row r="74">
      <c r="A74" s="5">
        <v>45999.239583333336</v>
      </c>
      <c r="B74" s="6">
        <v>0.0</v>
      </c>
      <c r="C74" s="6">
        <v>0.0</v>
      </c>
      <c r="D74" s="6">
        <v>0.0</v>
      </c>
      <c r="E74" s="6">
        <v>0.0</v>
      </c>
      <c r="F74" s="6">
        <v>0.0</v>
      </c>
      <c r="G74" s="6">
        <v>0.0</v>
      </c>
      <c r="H74" s="6">
        <v>0.0</v>
      </c>
      <c r="I74" s="6">
        <v>0.0</v>
      </c>
      <c r="J74" s="6">
        <v>0.0</v>
      </c>
      <c r="K74" s="6">
        <v>0.0</v>
      </c>
      <c r="L74" s="6">
        <v>0.0</v>
      </c>
      <c r="M74" s="6">
        <v>0.0</v>
      </c>
      <c r="N74" s="6">
        <v>0.0</v>
      </c>
    </row>
    <row r="75">
      <c r="A75" s="5">
        <v>45999.243055555555</v>
      </c>
      <c r="B75" s="6">
        <v>0.0</v>
      </c>
      <c r="C75" s="6">
        <v>0.0</v>
      </c>
      <c r="D75" s="6">
        <v>0.0</v>
      </c>
      <c r="E75" s="6">
        <v>0.0</v>
      </c>
      <c r="F75" s="6">
        <v>0.0</v>
      </c>
      <c r="G75" s="6">
        <v>0.0</v>
      </c>
      <c r="H75" s="6">
        <v>0.0</v>
      </c>
      <c r="I75" s="6">
        <v>0.0</v>
      </c>
      <c r="J75" s="6">
        <v>0.0</v>
      </c>
      <c r="K75" s="6">
        <v>0.0</v>
      </c>
      <c r="L75" s="6">
        <v>0.0</v>
      </c>
      <c r="M75" s="6">
        <v>0.0</v>
      </c>
      <c r="N75" s="6">
        <v>0.0</v>
      </c>
    </row>
    <row r="76">
      <c r="A76" s="5">
        <v>45999.24652777778</v>
      </c>
      <c r="B76" s="6">
        <v>0.0</v>
      </c>
      <c r="C76" s="6">
        <v>0.0</v>
      </c>
      <c r="D76" s="6">
        <v>0.0</v>
      </c>
      <c r="E76" s="6">
        <v>0.0</v>
      </c>
      <c r="F76" s="6">
        <v>0.0</v>
      </c>
      <c r="G76" s="6">
        <v>0.0</v>
      </c>
      <c r="H76" s="6">
        <v>0.0</v>
      </c>
      <c r="I76" s="6">
        <v>0.0</v>
      </c>
      <c r="J76" s="6">
        <v>0.0</v>
      </c>
      <c r="K76" s="6">
        <v>0.0</v>
      </c>
      <c r="L76" s="6">
        <v>0.0</v>
      </c>
      <c r="M76" s="6">
        <v>0.0</v>
      </c>
      <c r="N76" s="6">
        <v>0.0</v>
      </c>
    </row>
    <row r="77">
      <c r="A77" s="5">
        <v>45999.25</v>
      </c>
      <c r="B77" s="6">
        <v>0.0</v>
      </c>
      <c r="C77" s="6">
        <v>0.0</v>
      </c>
      <c r="D77" s="6">
        <v>0.0</v>
      </c>
      <c r="E77" s="6">
        <v>0.0</v>
      </c>
      <c r="F77" s="6">
        <v>0.0</v>
      </c>
      <c r="G77" s="6">
        <v>0.0</v>
      </c>
      <c r="H77" s="6">
        <v>0.0</v>
      </c>
      <c r="I77" s="6">
        <v>0.0</v>
      </c>
      <c r="J77" s="6">
        <v>0.0</v>
      </c>
      <c r="K77" s="6">
        <v>0.0</v>
      </c>
      <c r="L77" s="6">
        <v>0.0</v>
      </c>
      <c r="M77" s="6">
        <v>0.0</v>
      </c>
      <c r="N77" s="6">
        <v>0.0</v>
      </c>
    </row>
    <row r="78">
      <c r="A78" s="5">
        <v>45999.25347222222</v>
      </c>
      <c r="B78" s="6">
        <v>0.0</v>
      </c>
      <c r="C78" s="6">
        <v>0.0</v>
      </c>
      <c r="D78" s="6">
        <v>0.0</v>
      </c>
      <c r="E78" s="6">
        <v>0.0</v>
      </c>
      <c r="F78" s="6">
        <v>0.0</v>
      </c>
      <c r="G78" s="6">
        <v>0.0</v>
      </c>
      <c r="H78" s="6">
        <v>0.0</v>
      </c>
      <c r="I78" s="6">
        <v>0.0</v>
      </c>
      <c r="J78" s="6">
        <v>0.0</v>
      </c>
      <c r="K78" s="6">
        <v>0.0</v>
      </c>
      <c r="L78" s="6">
        <v>0.0</v>
      </c>
      <c r="M78" s="6">
        <v>0.0</v>
      </c>
      <c r="N78" s="6">
        <v>0.0</v>
      </c>
    </row>
    <row r="79">
      <c r="A79" s="5">
        <v>45999.256944444445</v>
      </c>
      <c r="B79" s="6">
        <v>0.0</v>
      </c>
      <c r="C79" s="6">
        <v>0.0</v>
      </c>
      <c r="D79" s="6">
        <v>0.0</v>
      </c>
      <c r="E79" s="6">
        <v>0.0</v>
      </c>
      <c r="F79" s="6">
        <v>0.0</v>
      </c>
      <c r="G79" s="6">
        <v>0.0</v>
      </c>
      <c r="H79" s="6">
        <v>0.0</v>
      </c>
      <c r="I79" s="6">
        <v>0.0</v>
      </c>
      <c r="J79" s="6">
        <v>0.0</v>
      </c>
      <c r="K79" s="6">
        <v>0.0</v>
      </c>
      <c r="L79" s="6">
        <v>0.0</v>
      </c>
      <c r="M79" s="6">
        <v>0.0</v>
      </c>
      <c r="N79" s="6">
        <v>0.0</v>
      </c>
    </row>
    <row r="80">
      <c r="A80" s="5">
        <v>45999.260416666664</v>
      </c>
      <c r="B80" s="6">
        <v>0.0</v>
      </c>
      <c r="C80" s="6">
        <v>0.0</v>
      </c>
      <c r="D80" s="6">
        <v>0.0</v>
      </c>
      <c r="E80" s="6">
        <v>0.0</v>
      </c>
      <c r="F80" s="6">
        <v>0.0</v>
      </c>
      <c r="G80" s="6">
        <v>0.0</v>
      </c>
      <c r="H80" s="6">
        <v>0.0</v>
      </c>
      <c r="I80" s="6">
        <v>0.0</v>
      </c>
      <c r="J80" s="6">
        <v>0.0</v>
      </c>
      <c r="K80" s="6">
        <v>0.0</v>
      </c>
      <c r="L80" s="6">
        <v>0.0</v>
      </c>
      <c r="M80" s="6">
        <v>0.0</v>
      </c>
      <c r="N80" s="6">
        <v>0.0</v>
      </c>
    </row>
    <row r="81">
      <c r="A81" s="5">
        <v>45999.26388888889</v>
      </c>
      <c r="B81" s="6">
        <v>0.0</v>
      </c>
      <c r="C81" s="6">
        <v>0.0</v>
      </c>
      <c r="D81" s="6">
        <v>0.0</v>
      </c>
      <c r="E81" s="6">
        <v>0.0</v>
      </c>
      <c r="F81" s="6">
        <v>0.0</v>
      </c>
      <c r="G81" s="6">
        <v>0.0</v>
      </c>
      <c r="H81" s="6">
        <v>0.0</v>
      </c>
      <c r="I81" s="6">
        <v>0.0</v>
      </c>
      <c r="J81" s="6">
        <v>0.0</v>
      </c>
      <c r="K81" s="6">
        <v>0.0</v>
      </c>
      <c r="L81" s="6">
        <v>0.0</v>
      </c>
      <c r="M81" s="6">
        <v>0.0</v>
      </c>
      <c r="N81" s="6">
        <v>0.0</v>
      </c>
    </row>
    <row r="82">
      <c r="A82" s="5">
        <v>45999.26736111111</v>
      </c>
      <c r="B82" s="6">
        <v>0.0</v>
      </c>
      <c r="C82" s="6">
        <v>0.0</v>
      </c>
      <c r="D82" s="6">
        <v>0.0</v>
      </c>
      <c r="E82" s="6">
        <v>0.0</v>
      </c>
      <c r="F82" s="6">
        <v>0.0</v>
      </c>
      <c r="G82" s="6">
        <v>0.0</v>
      </c>
      <c r="H82" s="6">
        <v>0.0</v>
      </c>
      <c r="I82" s="6">
        <v>0.0</v>
      </c>
      <c r="J82" s="6">
        <v>0.0</v>
      </c>
      <c r="K82" s="6">
        <v>0.0</v>
      </c>
      <c r="L82" s="6">
        <v>0.0</v>
      </c>
      <c r="M82" s="6">
        <v>0.0</v>
      </c>
      <c r="N82" s="6">
        <v>0.0</v>
      </c>
    </row>
    <row r="83">
      <c r="A83" s="5">
        <v>45999.270833333336</v>
      </c>
      <c r="B83" s="6">
        <v>0.0</v>
      </c>
      <c r="C83" s="6">
        <v>0.0</v>
      </c>
      <c r="D83" s="6">
        <v>0.0</v>
      </c>
      <c r="E83" s="6">
        <v>0.0</v>
      </c>
      <c r="F83" s="6">
        <v>0.0</v>
      </c>
      <c r="G83" s="6">
        <v>0.0</v>
      </c>
      <c r="H83" s="6">
        <v>0.0</v>
      </c>
      <c r="I83" s="6">
        <v>0.0</v>
      </c>
      <c r="J83" s="6">
        <v>0.0</v>
      </c>
      <c r="K83" s="6">
        <v>0.0</v>
      </c>
      <c r="L83" s="6">
        <v>0.0</v>
      </c>
      <c r="M83" s="6">
        <v>0.0</v>
      </c>
      <c r="N83" s="6">
        <v>0.0</v>
      </c>
    </row>
    <row r="84">
      <c r="A84" s="5">
        <v>45999.274305555555</v>
      </c>
      <c r="B84" s="6">
        <v>0.0</v>
      </c>
      <c r="C84" s="6">
        <v>0.0</v>
      </c>
      <c r="D84" s="6">
        <v>0.0</v>
      </c>
      <c r="E84" s="6">
        <v>0.0</v>
      </c>
      <c r="F84" s="6">
        <v>0.0</v>
      </c>
      <c r="G84" s="6">
        <v>0.0</v>
      </c>
      <c r="H84" s="6">
        <v>0.0</v>
      </c>
      <c r="I84" s="6">
        <v>0.0</v>
      </c>
      <c r="J84" s="6">
        <v>0.0</v>
      </c>
      <c r="K84" s="6">
        <v>0.0</v>
      </c>
      <c r="L84" s="6">
        <v>0.0</v>
      </c>
      <c r="M84" s="6">
        <v>0.0</v>
      </c>
      <c r="N84" s="6">
        <v>0.0</v>
      </c>
    </row>
    <row r="85">
      <c r="A85" s="5">
        <v>45999.27777777778</v>
      </c>
      <c r="B85" s="6">
        <v>0.0</v>
      </c>
      <c r="C85" s="6">
        <v>0.0</v>
      </c>
      <c r="D85" s="6">
        <v>0.0</v>
      </c>
      <c r="E85" s="6">
        <v>0.0</v>
      </c>
      <c r="F85" s="6">
        <v>0.0</v>
      </c>
      <c r="G85" s="6">
        <v>0.0</v>
      </c>
      <c r="H85" s="6">
        <v>0.0</v>
      </c>
      <c r="I85" s="6">
        <v>0.0</v>
      </c>
      <c r="J85" s="6">
        <v>0.0</v>
      </c>
      <c r="K85" s="6">
        <v>0.0</v>
      </c>
      <c r="L85" s="6">
        <v>0.0</v>
      </c>
      <c r="M85" s="6">
        <v>0.0</v>
      </c>
      <c r="N85" s="6">
        <v>0.0</v>
      </c>
    </row>
    <row r="86">
      <c r="A86" s="5">
        <v>45999.28125</v>
      </c>
      <c r="B86" s="6">
        <v>0.0</v>
      </c>
      <c r="C86" s="6">
        <v>0.0</v>
      </c>
      <c r="D86" s="6">
        <v>0.0</v>
      </c>
      <c r="E86" s="6">
        <v>0.0</v>
      </c>
      <c r="F86" s="6">
        <v>0.0</v>
      </c>
      <c r="G86" s="6">
        <v>0.0</v>
      </c>
      <c r="H86" s="6">
        <v>0.0</v>
      </c>
      <c r="I86" s="6">
        <v>0.0</v>
      </c>
      <c r="J86" s="6">
        <v>0.0</v>
      </c>
      <c r="K86" s="6">
        <v>0.0</v>
      </c>
      <c r="L86" s="6">
        <v>0.0</v>
      </c>
      <c r="M86" s="6">
        <v>0.0</v>
      </c>
      <c r="N86" s="6">
        <v>0.0</v>
      </c>
    </row>
    <row r="87">
      <c r="A87" s="5">
        <v>45999.28472222222</v>
      </c>
      <c r="B87" s="6">
        <v>0.0</v>
      </c>
      <c r="C87" s="6">
        <v>0.0</v>
      </c>
      <c r="D87" s="6">
        <v>0.0</v>
      </c>
      <c r="E87" s="6">
        <v>0.0</v>
      </c>
      <c r="F87" s="6">
        <v>0.0</v>
      </c>
      <c r="G87" s="6">
        <v>0.0</v>
      </c>
      <c r="H87" s="6">
        <v>0.0</v>
      </c>
      <c r="I87" s="6">
        <v>0.0</v>
      </c>
      <c r="J87" s="6">
        <v>0.0</v>
      </c>
      <c r="K87" s="6">
        <v>0.0</v>
      </c>
      <c r="L87" s="6">
        <v>0.0</v>
      </c>
      <c r="M87" s="6">
        <v>0.0</v>
      </c>
      <c r="N87" s="6">
        <v>0.0</v>
      </c>
    </row>
    <row r="88">
      <c r="A88" s="5">
        <v>45999.288194444445</v>
      </c>
      <c r="B88" s="6">
        <v>0.0</v>
      </c>
      <c r="C88" s="6">
        <v>0.0</v>
      </c>
      <c r="D88" s="6">
        <v>0.0</v>
      </c>
      <c r="E88" s="6">
        <v>0.0</v>
      </c>
      <c r="F88" s="6">
        <v>0.0</v>
      </c>
      <c r="G88" s="6">
        <v>0.0</v>
      </c>
      <c r="H88" s="6">
        <v>0.0</v>
      </c>
      <c r="I88" s="6">
        <v>0.0</v>
      </c>
      <c r="J88" s="6">
        <v>0.0</v>
      </c>
      <c r="K88" s="6">
        <v>0.0</v>
      </c>
      <c r="L88" s="6">
        <v>0.0</v>
      </c>
      <c r="M88" s="6">
        <v>0.0</v>
      </c>
      <c r="N88" s="6">
        <v>0.0</v>
      </c>
    </row>
    <row r="89">
      <c r="A89" s="5">
        <v>45999.291666666664</v>
      </c>
      <c r="B89" s="6">
        <v>0.0</v>
      </c>
      <c r="C89" s="6">
        <v>0.0</v>
      </c>
      <c r="D89" s="6">
        <v>0.0</v>
      </c>
      <c r="E89" s="6">
        <v>0.0</v>
      </c>
      <c r="F89" s="6">
        <v>0.0</v>
      </c>
      <c r="G89" s="6">
        <v>0.0</v>
      </c>
      <c r="H89" s="6">
        <v>0.0</v>
      </c>
      <c r="I89" s="6">
        <v>0.0</v>
      </c>
      <c r="J89" s="6">
        <v>0.0</v>
      </c>
      <c r="K89" s="6">
        <v>0.0</v>
      </c>
      <c r="L89" s="6">
        <v>0.0</v>
      </c>
      <c r="M89" s="6">
        <v>0.0</v>
      </c>
      <c r="N89" s="6">
        <v>0.0</v>
      </c>
    </row>
    <row r="90">
      <c r="A90" s="5">
        <v>45999.29513888889</v>
      </c>
      <c r="B90" s="6">
        <v>0.0</v>
      </c>
      <c r="C90" s="6">
        <v>0.0</v>
      </c>
      <c r="D90" s="6">
        <v>0.0</v>
      </c>
      <c r="E90" s="6">
        <v>0.0</v>
      </c>
      <c r="F90" s="6">
        <v>0.0</v>
      </c>
      <c r="G90" s="6">
        <v>0.0</v>
      </c>
      <c r="H90" s="6">
        <v>0.0</v>
      </c>
      <c r="I90" s="6">
        <v>0.0</v>
      </c>
      <c r="J90" s="6">
        <v>0.0</v>
      </c>
      <c r="K90" s="6">
        <v>0.0</v>
      </c>
      <c r="L90" s="6">
        <v>0.0</v>
      </c>
      <c r="M90" s="6">
        <v>0.0</v>
      </c>
      <c r="N90" s="6">
        <v>0.0</v>
      </c>
    </row>
    <row r="91">
      <c r="A91" s="5">
        <v>45999.29861111111</v>
      </c>
      <c r="B91" s="6">
        <v>0.0</v>
      </c>
      <c r="C91" s="6">
        <v>0.0</v>
      </c>
      <c r="D91" s="6">
        <v>0.0</v>
      </c>
      <c r="E91" s="6">
        <v>0.0</v>
      </c>
      <c r="F91" s="6">
        <v>0.0</v>
      </c>
      <c r="G91" s="6">
        <v>0.0</v>
      </c>
      <c r="H91" s="6">
        <v>0.0</v>
      </c>
      <c r="I91" s="6">
        <v>0.0</v>
      </c>
      <c r="J91" s="6">
        <v>0.0</v>
      </c>
      <c r="K91" s="6">
        <v>0.0</v>
      </c>
      <c r="L91" s="6">
        <v>0.0</v>
      </c>
      <c r="M91" s="6">
        <v>0.0</v>
      </c>
      <c r="N91" s="6">
        <v>0.0</v>
      </c>
    </row>
    <row r="92">
      <c r="A92" s="5">
        <v>45999.302083333336</v>
      </c>
      <c r="B92" s="6">
        <v>0.0</v>
      </c>
      <c r="C92" s="6">
        <v>0.0</v>
      </c>
      <c r="D92" s="6">
        <v>0.0</v>
      </c>
      <c r="E92" s="6">
        <v>0.0</v>
      </c>
      <c r="F92" s="6">
        <v>0.0</v>
      </c>
      <c r="G92" s="6">
        <v>0.0</v>
      </c>
      <c r="H92" s="6">
        <v>0.0</v>
      </c>
      <c r="I92" s="6">
        <v>0.0</v>
      </c>
      <c r="J92" s="6">
        <v>0.0</v>
      </c>
      <c r="K92" s="6">
        <v>0.0</v>
      </c>
      <c r="L92" s="6">
        <v>0.0</v>
      </c>
      <c r="M92" s="6">
        <v>0.0</v>
      </c>
      <c r="N92" s="6">
        <v>0.0</v>
      </c>
    </row>
    <row r="93">
      <c r="A93" s="5">
        <v>45999.305555555555</v>
      </c>
      <c r="B93" s="6">
        <v>0.0</v>
      </c>
      <c r="C93" s="6">
        <v>0.0</v>
      </c>
      <c r="D93" s="6">
        <v>0.0</v>
      </c>
      <c r="E93" s="6">
        <v>0.0</v>
      </c>
      <c r="F93" s="6">
        <v>0.0</v>
      </c>
      <c r="G93" s="6">
        <v>0.0</v>
      </c>
      <c r="H93" s="6">
        <v>0.0</v>
      </c>
      <c r="I93" s="6">
        <v>0.0</v>
      </c>
      <c r="J93" s="6">
        <v>0.0</v>
      </c>
      <c r="K93" s="6">
        <v>0.0</v>
      </c>
      <c r="L93" s="6">
        <v>0.0</v>
      </c>
      <c r="M93" s="6">
        <v>0.0</v>
      </c>
      <c r="N93" s="6">
        <v>0.0</v>
      </c>
    </row>
    <row r="94">
      <c r="A94" s="5">
        <v>45999.30902777778</v>
      </c>
      <c r="B94" s="6">
        <v>0.0</v>
      </c>
      <c r="C94" s="6">
        <v>0.0</v>
      </c>
      <c r="D94" s="6">
        <v>0.0</v>
      </c>
      <c r="E94" s="6">
        <v>0.0</v>
      </c>
      <c r="F94" s="6">
        <v>0.0</v>
      </c>
      <c r="G94" s="6">
        <v>0.0</v>
      </c>
      <c r="H94" s="6">
        <v>0.0</v>
      </c>
      <c r="I94" s="6">
        <v>0.0</v>
      </c>
      <c r="J94" s="6">
        <v>0.0</v>
      </c>
      <c r="K94" s="6">
        <v>0.0</v>
      </c>
      <c r="L94" s="6">
        <v>0.0</v>
      </c>
      <c r="M94" s="6">
        <v>0.0</v>
      </c>
      <c r="N94" s="6">
        <v>0.0</v>
      </c>
    </row>
    <row r="95">
      <c r="A95" s="5">
        <v>45999.3125</v>
      </c>
      <c r="B95" s="6">
        <v>0.0</v>
      </c>
      <c r="C95" s="6">
        <v>0.0</v>
      </c>
      <c r="D95" s="6">
        <v>0.0</v>
      </c>
      <c r="E95" s="6">
        <v>0.0</v>
      </c>
      <c r="F95" s="6">
        <v>0.0</v>
      </c>
      <c r="G95" s="6">
        <v>0.0</v>
      </c>
      <c r="H95" s="6">
        <v>0.0</v>
      </c>
      <c r="I95" s="6">
        <v>0.0</v>
      </c>
      <c r="J95" s="6">
        <v>0.0</v>
      </c>
      <c r="K95" s="6">
        <v>0.0</v>
      </c>
      <c r="L95" s="6">
        <v>0.0</v>
      </c>
      <c r="M95" s="6">
        <v>0.0</v>
      </c>
      <c r="N95" s="6">
        <v>0.0</v>
      </c>
    </row>
    <row r="96">
      <c r="A96" s="5">
        <v>45999.31597222222</v>
      </c>
      <c r="B96" s="6">
        <v>0.0</v>
      </c>
      <c r="C96" s="6">
        <v>0.0</v>
      </c>
      <c r="D96" s="6">
        <v>0.0</v>
      </c>
      <c r="E96" s="6">
        <v>0.0</v>
      </c>
      <c r="F96" s="6">
        <v>0.0</v>
      </c>
      <c r="G96" s="6">
        <v>0.0</v>
      </c>
      <c r="H96" s="6">
        <v>0.0</v>
      </c>
      <c r="I96" s="6">
        <v>0.0</v>
      </c>
      <c r="J96" s="6">
        <v>0.0</v>
      </c>
      <c r="K96" s="6">
        <v>0.0</v>
      </c>
      <c r="L96" s="6">
        <v>0.0</v>
      </c>
      <c r="M96" s="6">
        <v>0.0</v>
      </c>
      <c r="N96" s="6">
        <v>0.0</v>
      </c>
    </row>
    <row r="97">
      <c r="A97" s="5">
        <v>45999.319444444445</v>
      </c>
      <c r="B97" s="6">
        <v>0.0</v>
      </c>
      <c r="C97" s="6">
        <v>0.0</v>
      </c>
      <c r="D97" s="6">
        <v>0.0</v>
      </c>
      <c r="E97" s="6">
        <v>0.0</v>
      </c>
      <c r="F97" s="6">
        <v>0.0</v>
      </c>
      <c r="G97" s="6">
        <v>0.0</v>
      </c>
      <c r="H97" s="6">
        <v>0.0</v>
      </c>
      <c r="I97" s="6">
        <v>0.0</v>
      </c>
      <c r="J97" s="6">
        <v>0.0</v>
      </c>
      <c r="K97" s="6">
        <v>0.0</v>
      </c>
      <c r="L97" s="6">
        <v>0.0</v>
      </c>
      <c r="M97" s="6">
        <v>0.0</v>
      </c>
      <c r="N97" s="6">
        <v>0.0</v>
      </c>
    </row>
    <row r="98">
      <c r="A98" s="5">
        <v>45999.322916666664</v>
      </c>
      <c r="B98" s="6">
        <v>0.0</v>
      </c>
      <c r="C98" s="6">
        <v>0.0</v>
      </c>
      <c r="D98" s="6">
        <v>0.0</v>
      </c>
      <c r="E98" s="6">
        <v>0.0</v>
      </c>
      <c r="F98" s="6">
        <v>0.0</v>
      </c>
      <c r="G98" s="6">
        <v>0.0</v>
      </c>
      <c r="H98" s="6">
        <v>0.0</v>
      </c>
      <c r="I98" s="6">
        <v>0.0</v>
      </c>
      <c r="J98" s="6">
        <v>0.0</v>
      </c>
      <c r="K98" s="6">
        <v>0.0</v>
      </c>
      <c r="L98" s="6">
        <v>0.0</v>
      </c>
      <c r="M98" s="6">
        <v>0.0</v>
      </c>
      <c r="N98" s="6">
        <v>0.0</v>
      </c>
    </row>
    <row r="99">
      <c r="A99" s="5">
        <v>45999.32638888889</v>
      </c>
      <c r="B99" s="6">
        <v>0.0</v>
      </c>
      <c r="C99" s="6">
        <v>0.0</v>
      </c>
      <c r="D99" s="6">
        <v>0.0</v>
      </c>
      <c r="E99" s="6">
        <v>0.0</v>
      </c>
      <c r="F99" s="6">
        <v>0.0</v>
      </c>
      <c r="G99" s="6">
        <v>0.0</v>
      </c>
      <c r="H99" s="6">
        <v>0.0</v>
      </c>
      <c r="I99" s="6">
        <v>0.0</v>
      </c>
      <c r="J99" s="6">
        <v>0.0</v>
      </c>
      <c r="K99" s="6">
        <v>0.0</v>
      </c>
      <c r="L99" s="6">
        <v>0.0</v>
      </c>
      <c r="M99" s="6">
        <v>0.0</v>
      </c>
      <c r="N99" s="6">
        <v>0.0</v>
      </c>
    </row>
    <row r="100">
      <c r="A100" s="5">
        <v>45999.32986111111</v>
      </c>
      <c r="B100" s="6">
        <v>0.0</v>
      </c>
      <c r="C100" s="6">
        <v>0.0</v>
      </c>
      <c r="D100" s="6">
        <v>0.0</v>
      </c>
      <c r="E100" s="6">
        <v>0.0</v>
      </c>
      <c r="F100" s="6">
        <v>0.0</v>
      </c>
      <c r="G100" s="6">
        <v>0.0</v>
      </c>
      <c r="H100" s="6">
        <v>0.0</v>
      </c>
      <c r="I100" s="6">
        <v>0.0</v>
      </c>
      <c r="J100" s="6">
        <v>0.0</v>
      </c>
      <c r="K100" s="6">
        <v>0.0</v>
      </c>
      <c r="L100" s="6">
        <v>0.0</v>
      </c>
      <c r="M100" s="6">
        <v>0.0</v>
      </c>
      <c r="N100" s="6">
        <v>0.0</v>
      </c>
    </row>
    <row r="101">
      <c r="A101" s="5">
        <v>45999.333333333336</v>
      </c>
      <c r="B101" s="6">
        <v>0.0</v>
      </c>
      <c r="C101" s="6">
        <v>0.0</v>
      </c>
      <c r="D101" s="6">
        <v>0.0</v>
      </c>
      <c r="E101" s="6">
        <v>0.0</v>
      </c>
      <c r="F101" s="6">
        <v>0.0</v>
      </c>
      <c r="G101" s="6">
        <v>0.0</v>
      </c>
      <c r="H101" s="6">
        <v>0.0</v>
      </c>
      <c r="I101" s="6">
        <v>0.0</v>
      </c>
      <c r="J101" s="6">
        <v>0.0</v>
      </c>
      <c r="K101" s="6">
        <v>0.0</v>
      </c>
      <c r="L101" s="6">
        <v>0.0</v>
      </c>
      <c r="M101" s="6">
        <v>0.0</v>
      </c>
      <c r="N101" s="6">
        <v>0.0</v>
      </c>
    </row>
    <row r="102">
      <c r="A102" s="5">
        <v>45999.336805555555</v>
      </c>
      <c r="B102" s="6">
        <v>0.0</v>
      </c>
      <c r="C102" s="6">
        <v>0.0</v>
      </c>
      <c r="D102" s="6">
        <v>0.0</v>
      </c>
      <c r="E102" s="6">
        <v>0.0</v>
      </c>
      <c r="F102" s="6">
        <v>0.0</v>
      </c>
      <c r="G102" s="6">
        <v>0.0</v>
      </c>
      <c r="H102" s="6">
        <v>0.0</v>
      </c>
      <c r="I102" s="6">
        <v>0.0</v>
      </c>
      <c r="J102" s="6">
        <v>0.0</v>
      </c>
      <c r="K102" s="6">
        <v>0.0</v>
      </c>
      <c r="L102" s="6">
        <v>0.0</v>
      </c>
      <c r="M102" s="6">
        <v>0.0</v>
      </c>
      <c r="N102" s="6">
        <v>0.0</v>
      </c>
    </row>
    <row r="103">
      <c r="A103" s="5">
        <v>45999.34027777778</v>
      </c>
      <c r="B103" s="6">
        <v>0.0</v>
      </c>
      <c r="C103" s="6">
        <v>0.0</v>
      </c>
      <c r="D103" s="6">
        <v>0.0</v>
      </c>
      <c r="E103" s="6">
        <v>0.0</v>
      </c>
      <c r="F103" s="6">
        <v>0.0</v>
      </c>
      <c r="G103" s="6">
        <v>0.0</v>
      </c>
      <c r="H103" s="6">
        <v>0.0</v>
      </c>
      <c r="I103" s="6">
        <v>0.0</v>
      </c>
      <c r="J103" s="6">
        <v>0.0</v>
      </c>
      <c r="K103" s="6">
        <v>0.0</v>
      </c>
      <c r="L103" s="6">
        <v>0.0</v>
      </c>
      <c r="M103" s="6">
        <v>0.0</v>
      </c>
      <c r="N103" s="6">
        <v>0.0</v>
      </c>
    </row>
    <row r="104">
      <c r="A104" s="5">
        <v>45999.34375</v>
      </c>
      <c r="B104" s="6">
        <v>0.0</v>
      </c>
      <c r="C104" s="6">
        <v>0.0</v>
      </c>
      <c r="D104" s="6">
        <v>0.0</v>
      </c>
      <c r="E104" s="6">
        <v>0.0</v>
      </c>
      <c r="F104" s="6">
        <v>0.0</v>
      </c>
      <c r="G104" s="6">
        <v>0.0</v>
      </c>
      <c r="H104" s="6">
        <v>0.0</v>
      </c>
      <c r="I104" s="6">
        <v>0.0</v>
      </c>
      <c r="J104" s="6">
        <v>0.0</v>
      </c>
      <c r="K104" s="6">
        <v>0.0</v>
      </c>
      <c r="L104" s="6">
        <v>0.0</v>
      </c>
      <c r="M104" s="6">
        <v>0.0</v>
      </c>
      <c r="N104" s="6">
        <v>0.0</v>
      </c>
    </row>
    <row r="105">
      <c r="A105" s="5">
        <v>45999.34722222222</v>
      </c>
      <c r="B105" s="6">
        <v>0.0</v>
      </c>
      <c r="C105" s="6">
        <v>0.0</v>
      </c>
      <c r="D105" s="6">
        <v>0.0</v>
      </c>
      <c r="E105" s="6">
        <v>0.0</v>
      </c>
      <c r="F105" s="6">
        <v>0.0</v>
      </c>
      <c r="G105" s="6">
        <v>0.0</v>
      </c>
      <c r="H105" s="6">
        <v>0.0</v>
      </c>
      <c r="I105" s="6">
        <v>0.0</v>
      </c>
      <c r="J105" s="6">
        <v>0.0</v>
      </c>
      <c r="K105" s="6">
        <v>0.0</v>
      </c>
      <c r="L105" s="6">
        <v>0.0</v>
      </c>
      <c r="M105" s="6">
        <v>0.0</v>
      </c>
      <c r="N105" s="6">
        <v>0.0</v>
      </c>
    </row>
    <row r="106">
      <c r="A106" s="5">
        <v>45999.350694444445</v>
      </c>
      <c r="B106" s="6">
        <v>0.0</v>
      </c>
      <c r="C106" s="6">
        <v>0.0</v>
      </c>
      <c r="D106" s="6">
        <v>0.0</v>
      </c>
      <c r="E106" s="6">
        <v>0.0</v>
      </c>
      <c r="F106" s="6">
        <v>0.0</v>
      </c>
      <c r="G106" s="6">
        <v>0.0</v>
      </c>
      <c r="H106" s="6">
        <v>0.0</v>
      </c>
      <c r="I106" s="6">
        <v>0.0</v>
      </c>
      <c r="J106" s="6">
        <v>0.0</v>
      </c>
      <c r="K106" s="6">
        <v>0.0</v>
      </c>
      <c r="L106" s="6">
        <v>0.0</v>
      </c>
      <c r="M106" s="6">
        <v>0.0</v>
      </c>
      <c r="N106" s="6">
        <v>0.0</v>
      </c>
    </row>
    <row r="107">
      <c r="A107" s="5">
        <v>45999.354166666664</v>
      </c>
      <c r="B107" s="6">
        <v>0.0</v>
      </c>
      <c r="C107" s="6">
        <v>0.0</v>
      </c>
      <c r="D107" s="6">
        <v>0.0</v>
      </c>
      <c r="E107" s="6">
        <v>0.0</v>
      </c>
      <c r="F107" s="6">
        <v>0.0</v>
      </c>
      <c r="G107" s="6">
        <v>0.0</v>
      </c>
      <c r="H107" s="6">
        <v>0.0</v>
      </c>
      <c r="I107" s="6">
        <v>0.0</v>
      </c>
      <c r="J107" s="6">
        <v>0.0</v>
      </c>
      <c r="K107" s="6">
        <v>0.0</v>
      </c>
      <c r="L107" s="6">
        <v>0.0</v>
      </c>
      <c r="M107" s="6">
        <v>0.0</v>
      </c>
      <c r="N107" s="6">
        <v>0.0</v>
      </c>
    </row>
    <row r="108">
      <c r="A108" s="5">
        <v>45999.35763888889</v>
      </c>
      <c r="B108" s="6">
        <v>0.0</v>
      </c>
      <c r="C108" s="6">
        <v>0.0</v>
      </c>
      <c r="D108" s="6">
        <v>0.0</v>
      </c>
      <c r="E108" s="6">
        <v>0.0</v>
      </c>
      <c r="F108" s="6">
        <v>0.0</v>
      </c>
      <c r="G108" s="6">
        <v>0.0</v>
      </c>
      <c r="H108" s="6">
        <v>0.0</v>
      </c>
      <c r="I108" s="6">
        <v>0.0</v>
      </c>
      <c r="J108" s="6">
        <v>0.0</v>
      </c>
      <c r="K108" s="6">
        <v>0.0</v>
      </c>
      <c r="L108" s="6">
        <v>0.0</v>
      </c>
      <c r="M108" s="6">
        <v>0.0</v>
      </c>
      <c r="N108" s="6">
        <v>0.0</v>
      </c>
    </row>
    <row r="109">
      <c r="A109" s="5">
        <v>45999.36111111111</v>
      </c>
      <c r="B109" s="6">
        <v>0.0</v>
      </c>
      <c r="C109" s="6">
        <v>0.0</v>
      </c>
      <c r="D109" s="6">
        <v>0.0</v>
      </c>
      <c r="E109" s="6">
        <v>0.0</v>
      </c>
      <c r="F109" s="6">
        <v>0.0</v>
      </c>
      <c r="G109" s="6">
        <v>0.0</v>
      </c>
      <c r="H109" s="6">
        <v>0.0</v>
      </c>
      <c r="I109" s="6">
        <v>0.0</v>
      </c>
      <c r="J109" s="6">
        <v>0.0</v>
      </c>
      <c r="K109" s="6">
        <v>0.0</v>
      </c>
      <c r="L109" s="6">
        <v>0.0</v>
      </c>
      <c r="M109" s="6">
        <v>0.0</v>
      </c>
      <c r="N109" s="6">
        <v>0.0</v>
      </c>
    </row>
    <row r="110">
      <c r="A110" s="5">
        <v>45999.364583333336</v>
      </c>
      <c r="B110" s="6">
        <v>0.0</v>
      </c>
      <c r="C110" s="6">
        <v>0.0</v>
      </c>
      <c r="D110" s="6">
        <v>0.0</v>
      </c>
      <c r="E110" s="6">
        <v>0.0</v>
      </c>
      <c r="F110" s="6">
        <v>0.0</v>
      </c>
      <c r="G110" s="6">
        <v>0.0</v>
      </c>
      <c r="H110" s="6">
        <v>0.0</v>
      </c>
      <c r="I110" s="6">
        <v>0.0</v>
      </c>
      <c r="J110" s="6">
        <v>0.0</v>
      </c>
      <c r="K110" s="6">
        <v>0.0</v>
      </c>
      <c r="L110" s="6">
        <v>0.0</v>
      </c>
      <c r="M110" s="6">
        <v>0.0</v>
      </c>
      <c r="N110" s="6">
        <v>0.0</v>
      </c>
    </row>
    <row r="111">
      <c r="A111" s="5">
        <v>45999.368055555555</v>
      </c>
      <c r="B111" s="6">
        <v>0.0</v>
      </c>
      <c r="C111" s="6">
        <v>0.0</v>
      </c>
      <c r="D111" s="6">
        <v>0.0</v>
      </c>
      <c r="E111" s="6">
        <v>0.0</v>
      </c>
      <c r="F111" s="6">
        <v>0.0</v>
      </c>
      <c r="G111" s="6">
        <v>0.0</v>
      </c>
      <c r="H111" s="6">
        <v>0.0</v>
      </c>
      <c r="I111" s="6">
        <v>0.0</v>
      </c>
      <c r="J111" s="6">
        <v>0.0</v>
      </c>
      <c r="K111" s="6">
        <v>0.0</v>
      </c>
      <c r="L111" s="6">
        <v>0.0</v>
      </c>
      <c r="M111" s="6">
        <v>0.0</v>
      </c>
      <c r="N111" s="6">
        <v>0.0</v>
      </c>
    </row>
    <row r="112">
      <c r="A112" s="5">
        <v>45999.37152777778</v>
      </c>
      <c r="B112" s="6">
        <v>0.0</v>
      </c>
      <c r="C112" s="6">
        <v>0.0</v>
      </c>
      <c r="D112" s="6">
        <v>0.0</v>
      </c>
      <c r="E112" s="6">
        <v>0.0</v>
      </c>
      <c r="F112" s="6">
        <v>0.0</v>
      </c>
      <c r="G112" s="6">
        <v>0.0</v>
      </c>
      <c r="H112" s="6">
        <v>0.0</v>
      </c>
      <c r="I112" s="6">
        <v>0.0</v>
      </c>
      <c r="J112" s="6">
        <v>0.0</v>
      </c>
      <c r="K112" s="6">
        <v>0.0</v>
      </c>
      <c r="L112" s="6">
        <v>0.0</v>
      </c>
      <c r="M112" s="6">
        <v>0.0</v>
      </c>
      <c r="N112" s="6">
        <v>0.0</v>
      </c>
    </row>
    <row r="113">
      <c r="A113" s="5">
        <v>45999.375</v>
      </c>
      <c r="B113" s="6">
        <v>0.0</v>
      </c>
      <c r="C113" s="6">
        <v>0.0</v>
      </c>
      <c r="D113" s="6">
        <v>0.0</v>
      </c>
      <c r="E113" s="6">
        <v>0.0</v>
      </c>
      <c r="F113" s="6">
        <v>0.0</v>
      </c>
      <c r="G113" s="6">
        <v>0.0</v>
      </c>
      <c r="H113" s="6">
        <v>0.0</v>
      </c>
      <c r="I113" s="6">
        <v>0.0</v>
      </c>
      <c r="J113" s="6">
        <v>0.0</v>
      </c>
      <c r="K113" s="6">
        <v>0.0</v>
      </c>
      <c r="L113" s="6">
        <v>0.0</v>
      </c>
      <c r="M113" s="6">
        <v>0.0</v>
      </c>
      <c r="N113" s="6">
        <v>0.0</v>
      </c>
    </row>
    <row r="114">
      <c r="A114" s="5">
        <v>45999.37847222222</v>
      </c>
      <c r="B114" s="6">
        <v>0.0</v>
      </c>
      <c r="C114" s="6">
        <v>0.0</v>
      </c>
      <c r="D114" s="6">
        <v>0.0</v>
      </c>
      <c r="E114" s="6">
        <v>0.0</v>
      </c>
      <c r="F114" s="6">
        <v>0.0</v>
      </c>
      <c r="G114" s="6">
        <v>0.0</v>
      </c>
      <c r="H114" s="6">
        <v>0.0</v>
      </c>
      <c r="I114" s="6">
        <v>0.0</v>
      </c>
      <c r="J114" s="6">
        <v>0.0</v>
      </c>
      <c r="K114" s="6">
        <v>0.0</v>
      </c>
      <c r="L114" s="6">
        <v>0.0</v>
      </c>
      <c r="M114" s="6">
        <v>0.0</v>
      </c>
      <c r="N114" s="6">
        <v>0.0</v>
      </c>
    </row>
    <row r="115">
      <c r="A115" s="5">
        <v>45999.381944444445</v>
      </c>
      <c r="B115" s="6">
        <v>0.0</v>
      </c>
      <c r="C115" s="6">
        <v>0.0</v>
      </c>
      <c r="D115" s="6">
        <v>0.0</v>
      </c>
      <c r="E115" s="6">
        <v>0.0</v>
      </c>
      <c r="F115" s="6">
        <v>0.0</v>
      </c>
      <c r="G115" s="6">
        <v>0.0</v>
      </c>
      <c r="H115" s="6">
        <v>0.0</v>
      </c>
      <c r="I115" s="6">
        <v>0.0</v>
      </c>
      <c r="J115" s="6">
        <v>0.0</v>
      </c>
      <c r="K115" s="6">
        <v>0.0</v>
      </c>
      <c r="L115" s="6">
        <v>0.0</v>
      </c>
      <c r="M115" s="6">
        <v>0.0</v>
      </c>
      <c r="N115" s="6">
        <v>0.0</v>
      </c>
    </row>
    <row r="116">
      <c r="A116" s="5">
        <v>45999.385416666664</v>
      </c>
      <c r="B116" s="6">
        <v>0.0</v>
      </c>
      <c r="C116" s="6">
        <v>0.0</v>
      </c>
      <c r="D116" s="6">
        <v>0.0</v>
      </c>
      <c r="E116" s="6">
        <v>0.0</v>
      </c>
      <c r="F116" s="6">
        <v>0.0</v>
      </c>
      <c r="G116" s="6">
        <v>0.0</v>
      </c>
      <c r="H116" s="6">
        <v>0.0</v>
      </c>
      <c r="I116" s="6">
        <v>0.0</v>
      </c>
      <c r="J116" s="6">
        <v>0.0</v>
      </c>
      <c r="K116" s="6">
        <v>0.0</v>
      </c>
      <c r="L116" s="6">
        <v>0.0</v>
      </c>
      <c r="M116" s="6">
        <v>0.0</v>
      </c>
      <c r="N116" s="6">
        <v>0.0</v>
      </c>
    </row>
    <row r="117">
      <c r="A117" s="5">
        <v>45999.38888888889</v>
      </c>
      <c r="B117" s="6">
        <v>0.0</v>
      </c>
      <c r="C117" s="6">
        <v>0.0</v>
      </c>
      <c r="D117" s="6">
        <v>0.0</v>
      </c>
      <c r="E117" s="6">
        <v>0.0</v>
      </c>
      <c r="F117" s="6">
        <v>0.0</v>
      </c>
      <c r="G117" s="6">
        <v>0.0</v>
      </c>
      <c r="H117" s="6">
        <v>0.0</v>
      </c>
      <c r="I117" s="6">
        <v>0.0</v>
      </c>
      <c r="J117" s="6">
        <v>0.0</v>
      </c>
      <c r="K117" s="6">
        <v>0.0</v>
      </c>
      <c r="L117" s="6">
        <v>0.0</v>
      </c>
      <c r="M117" s="6">
        <v>0.0</v>
      </c>
      <c r="N117" s="6">
        <v>0.0</v>
      </c>
    </row>
    <row r="118">
      <c r="A118" s="5">
        <v>45999.39236111111</v>
      </c>
      <c r="B118" s="6">
        <v>0.0</v>
      </c>
      <c r="C118" s="6">
        <v>0.0</v>
      </c>
      <c r="D118" s="6">
        <v>0.0</v>
      </c>
      <c r="E118" s="6">
        <v>0.0</v>
      </c>
      <c r="F118" s="6">
        <v>0.0</v>
      </c>
      <c r="G118" s="6">
        <v>0.0</v>
      </c>
      <c r="H118" s="6">
        <v>0.0</v>
      </c>
      <c r="I118" s="6">
        <v>0.0</v>
      </c>
      <c r="J118" s="6">
        <v>0.0</v>
      </c>
      <c r="K118" s="6">
        <v>0.0</v>
      </c>
      <c r="L118" s="6">
        <v>0.0</v>
      </c>
      <c r="M118" s="6">
        <v>0.0</v>
      </c>
      <c r="N118" s="6">
        <v>0.0</v>
      </c>
    </row>
    <row r="119">
      <c r="A119" s="5">
        <v>45999.395833333336</v>
      </c>
      <c r="B119" s="6">
        <v>0.0</v>
      </c>
      <c r="C119" s="6">
        <v>0.0</v>
      </c>
      <c r="D119" s="6">
        <v>0.0</v>
      </c>
      <c r="E119" s="6">
        <v>0.0</v>
      </c>
      <c r="F119" s="6">
        <v>0.0</v>
      </c>
      <c r="G119" s="6">
        <v>0.0</v>
      </c>
      <c r="H119" s="6">
        <v>0.0</v>
      </c>
      <c r="I119" s="6">
        <v>0.0</v>
      </c>
      <c r="J119" s="6">
        <v>0.0</v>
      </c>
      <c r="K119" s="6">
        <v>0.0</v>
      </c>
      <c r="L119" s="6">
        <v>0.0</v>
      </c>
      <c r="M119" s="6">
        <v>0.0</v>
      </c>
      <c r="N119" s="6">
        <v>0.0</v>
      </c>
    </row>
    <row r="120">
      <c r="A120" s="5">
        <v>45999.399305555555</v>
      </c>
      <c r="B120" s="6">
        <v>0.0</v>
      </c>
      <c r="C120" s="6">
        <v>0.0</v>
      </c>
      <c r="D120" s="6">
        <v>0.0</v>
      </c>
      <c r="E120" s="6">
        <v>0.0</v>
      </c>
      <c r="F120" s="6">
        <v>0.0</v>
      </c>
      <c r="G120" s="6">
        <v>0.0</v>
      </c>
      <c r="H120" s="6">
        <v>0.0</v>
      </c>
      <c r="I120" s="6">
        <v>0.0</v>
      </c>
      <c r="J120" s="6">
        <v>0.0</v>
      </c>
      <c r="K120" s="6">
        <v>0.0</v>
      </c>
      <c r="L120" s="6">
        <v>0.0</v>
      </c>
      <c r="M120" s="6">
        <v>0.0</v>
      </c>
      <c r="N120" s="6">
        <v>0.0</v>
      </c>
    </row>
    <row r="121">
      <c r="A121" s="5">
        <v>45999.40277777778</v>
      </c>
      <c r="B121" s="6">
        <v>0.0</v>
      </c>
      <c r="C121" s="6">
        <v>0.0</v>
      </c>
      <c r="D121" s="6">
        <v>0.0</v>
      </c>
      <c r="E121" s="6">
        <v>0.0</v>
      </c>
      <c r="F121" s="6">
        <v>0.0</v>
      </c>
      <c r="G121" s="6">
        <v>0.0</v>
      </c>
      <c r="H121" s="6">
        <v>0.0</v>
      </c>
      <c r="I121" s="6">
        <v>0.0</v>
      </c>
      <c r="J121" s="6">
        <v>0.0</v>
      </c>
      <c r="K121" s="6">
        <v>0.0</v>
      </c>
      <c r="L121" s="6">
        <v>0.0</v>
      </c>
      <c r="M121" s="6">
        <v>0.0</v>
      </c>
      <c r="N121" s="6">
        <v>0.0</v>
      </c>
    </row>
    <row r="122">
      <c r="A122" s="5">
        <v>45999.40625</v>
      </c>
      <c r="B122" s="6">
        <v>0.0</v>
      </c>
      <c r="C122" s="6">
        <v>0.0</v>
      </c>
      <c r="D122" s="6">
        <v>0.0</v>
      </c>
      <c r="E122" s="6">
        <v>0.0</v>
      </c>
      <c r="F122" s="6">
        <v>0.0</v>
      </c>
      <c r="G122" s="6">
        <v>0.0</v>
      </c>
      <c r="H122" s="6">
        <v>0.0</v>
      </c>
      <c r="I122" s="6">
        <v>0.0</v>
      </c>
      <c r="J122" s="6">
        <v>0.0</v>
      </c>
      <c r="K122" s="6">
        <v>0.0</v>
      </c>
      <c r="L122" s="6">
        <v>0.0</v>
      </c>
      <c r="M122" s="6">
        <v>0.0</v>
      </c>
      <c r="N122" s="6">
        <v>0.0</v>
      </c>
    </row>
    <row r="123">
      <c r="A123" s="5">
        <v>45999.40972222222</v>
      </c>
      <c r="B123" s="6">
        <v>0.0</v>
      </c>
      <c r="C123" s="6">
        <v>0.0</v>
      </c>
      <c r="D123" s="6">
        <v>0.0</v>
      </c>
      <c r="E123" s="6">
        <v>0.0</v>
      </c>
      <c r="F123" s="6">
        <v>0.0</v>
      </c>
      <c r="G123" s="6">
        <v>0.0</v>
      </c>
      <c r="H123" s="6">
        <v>0.0</v>
      </c>
      <c r="I123" s="6">
        <v>0.0</v>
      </c>
      <c r="J123" s="6">
        <v>0.0</v>
      </c>
      <c r="K123" s="6">
        <v>0.0</v>
      </c>
      <c r="L123" s="6">
        <v>0.0</v>
      </c>
      <c r="M123" s="6">
        <v>0.0</v>
      </c>
      <c r="N123" s="6">
        <v>0.0</v>
      </c>
    </row>
    <row r="124">
      <c r="A124" s="5">
        <v>45999.413194444445</v>
      </c>
      <c r="B124" s="6">
        <v>0.0</v>
      </c>
      <c r="C124" s="6">
        <v>0.0</v>
      </c>
      <c r="D124" s="6">
        <v>0.0</v>
      </c>
      <c r="E124" s="6">
        <v>0.0</v>
      </c>
      <c r="F124" s="6">
        <v>0.0</v>
      </c>
      <c r="G124" s="6">
        <v>0.0</v>
      </c>
      <c r="H124" s="6">
        <v>0.0</v>
      </c>
      <c r="I124" s="6">
        <v>0.0</v>
      </c>
      <c r="J124" s="6">
        <v>0.0</v>
      </c>
      <c r="K124" s="6">
        <v>0.0</v>
      </c>
      <c r="L124" s="6">
        <v>0.0</v>
      </c>
      <c r="M124" s="6">
        <v>0.0</v>
      </c>
      <c r="N124" s="6">
        <v>0.0</v>
      </c>
    </row>
    <row r="125">
      <c r="A125" s="5">
        <v>45999.416666666664</v>
      </c>
      <c r="B125" s="6">
        <v>0.0</v>
      </c>
      <c r="C125" s="6">
        <v>0.0</v>
      </c>
      <c r="D125" s="6">
        <v>0.0</v>
      </c>
      <c r="E125" s="6">
        <v>0.0</v>
      </c>
      <c r="F125" s="6">
        <v>0.0</v>
      </c>
      <c r="G125" s="6">
        <v>0.0</v>
      </c>
      <c r="H125" s="6">
        <v>0.0</v>
      </c>
      <c r="I125" s="6">
        <v>0.0</v>
      </c>
      <c r="J125" s="6">
        <v>0.0</v>
      </c>
      <c r="K125" s="6">
        <v>0.0</v>
      </c>
      <c r="L125" s="6">
        <v>0.0</v>
      </c>
      <c r="M125" s="6">
        <v>0.0</v>
      </c>
      <c r="N125" s="6">
        <v>0.0</v>
      </c>
    </row>
    <row r="126">
      <c r="A126" s="5">
        <v>45999.42013888889</v>
      </c>
      <c r="B126" s="6">
        <v>0.0</v>
      </c>
      <c r="C126" s="6">
        <v>0.0</v>
      </c>
      <c r="D126" s="6">
        <v>0.0</v>
      </c>
      <c r="E126" s="6">
        <v>0.0</v>
      </c>
      <c r="F126" s="6">
        <v>0.0</v>
      </c>
      <c r="G126" s="6">
        <v>0.0</v>
      </c>
      <c r="H126" s="6">
        <v>0.0</v>
      </c>
      <c r="I126" s="6">
        <v>0.0</v>
      </c>
      <c r="J126" s="6">
        <v>0.0</v>
      </c>
      <c r="K126" s="6">
        <v>0.0</v>
      </c>
      <c r="L126" s="6">
        <v>0.0</v>
      </c>
      <c r="M126" s="6">
        <v>0.0</v>
      </c>
      <c r="N126" s="6">
        <v>0.0</v>
      </c>
    </row>
    <row r="127">
      <c r="A127" s="5">
        <v>45999.42361111111</v>
      </c>
      <c r="B127" s="6">
        <v>0.0</v>
      </c>
      <c r="C127" s="6">
        <v>0.0</v>
      </c>
      <c r="D127" s="6">
        <v>0.0</v>
      </c>
      <c r="E127" s="6">
        <v>0.0</v>
      </c>
      <c r="F127" s="6">
        <v>0.0</v>
      </c>
      <c r="G127" s="6">
        <v>0.0</v>
      </c>
      <c r="H127" s="6">
        <v>0.0</v>
      </c>
      <c r="I127" s="6">
        <v>0.0</v>
      </c>
      <c r="J127" s="6">
        <v>0.0</v>
      </c>
      <c r="K127" s="6">
        <v>0.0</v>
      </c>
      <c r="L127" s="6">
        <v>0.0</v>
      </c>
      <c r="M127" s="6">
        <v>0.0</v>
      </c>
      <c r="N127" s="6">
        <v>0.0</v>
      </c>
    </row>
    <row r="128">
      <c r="A128" s="5">
        <v>45999.427083333336</v>
      </c>
      <c r="B128" s="6">
        <v>0.0</v>
      </c>
      <c r="C128" s="6">
        <v>0.0</v>
      </c>
      <c r="D128" s="6">
        <v>0.0</v>
      </c>
      <c r="E128" s="6">
        <v>0.0</v>
      </c>
      <c r="F128" s="6">
        <v>0.0</v>
      </c>
      <c r="G128" s="6">
        <v>0.0</v>
      </c>
      <c r="H128" s="6">
        <v>0.0</v>
      </c>
      <c r="I128" s="6">
        <v>0.0</v>
      </c>
      <c r="J128" s="6">
        <v>0.0</v>
      </c>
      <c r="K128" s="6">
        <v>0.0</v>
      </c>
      <c r="L128" s="6">
        <v>0.0</v>
      </c>
      <c r="M128" s="6">
        <v>0.0</v>
      </c>
      <c r="N128" s="6">
        <v>0.0</v>
      </c>
    </row>
    <row r="129">
      <c r="A129" s="5">
        <v>45999.430555555555</v>
      </c>
      <c r="B129" s="6">
        <v>0.0</v>
      </c>
      <c r="C129" s="6">
        <v>0.0</v>
      </c>
      <c r="D129" s="6">
        <v>0.0</v>
      </c>
      <c r="E129" s="6">
        <v>0.0</v>
      </c>
      <c r="F129" s="6">
        <v>0.0</v>
      </c>
      <c r="G129" s="6">
        <v>0.0</v>
      </c>
      <c r="H129" s="6">
        <v>0.0</v>
      </c>
      <c r="I129" s="6">
        <v>0.0</v>
      </c>
      <c r="J129" s="6">
        <v>0.0</v>
      </c>
      <c r="K129" s="6">
        <v>0.0</v>
      </c>
      <c r="L129" s="6">
        <v>0.0</v>
      </c>
      <c r="M129" s="6">
        <v>0.0</v>
      </c>
      <c r="N129" s="6">
        <v>0.0</v>
      </c>
    </row>
    <row r="130">
      <c r="A130" s="5">
        <v>45999.43402777778</v>
      </c>
      <c r="B130" s="6">
        <v>0.0</v>
      </c>
      <c r="C130" s="6">
        <v>0.0</v>
      </c>
      <c r="D130" s="6">
        <v>0.0</v>
      </c>
      <c r="E130" s="6">
        <v>0.0</v>
      </c>
      <c r="F130" s="6">
        <v>0.0</v>
      </c>
      <c r="G130" s="6">
        <v>0.0</v>
      </c>
      <c r="H130" s="6">
        <v>0.0</v>
      </c>
      <c r="I130" s="6">
        <v>0.0</v>
      </c>
      <c r="J130" s="6">
        <v>0.0</v>
      </c>
      <c r="K130" s="6">
        <v>0.0</v>
      </c>
      <c r="L130" s="6">
        <v>0.0</v>
      </c>
      <c r="M130" s="6">
        <v>0.0</v>
      </c>
      <c r="N130" s="6">
        <v>0.0</v>
      </c>
    </row>
    <row r="131">
      <c r="A131" s="5">
        <v>45999.4375</v>
      </c>
      <c r="B131" s="6">
        <v>0.0</v>
      </c>
      <c r="C131" s="6">
        <v>0.0</v>
      </c>
      <c r="D131" s="6">
        <v>0.0</v>
      </c>
      <c r="E131" s="6">
        <v>0.0</v>
      </c>
      <c r="F131" s="6">
        <v>0.0</v>
      </c>
      <c r="G131" s="6">
        <v>0.0</v>
      </c>
      <c r="H131" s="6">
        <v>0.0</v>
      </c>
      <c r="I131" s="6">
        <v>0.0</v>
      </c>
      <c r="J131" s="6">
        <v>0.0</v>
      </c>
      <c r="K131" s="6">
        <v>0.0</v>
      </c>
      <c r="L131" s="6">
        <v>0.0</v>
      </c>
      <c r="M131" s="6">
        <v>0.0</v>
      </c>
      <c r="N131" s="6">
        <v>0.0</v>
      </c>
    </row>
    <row r="132">
      <c r="A132" s="5">
        <v>45999.44097222222</v>
      </c>
      <c r="B132" s="6">
        <v>0.0</v>
      </c>
      <c r="C132" s="6">
        <v>0.0</v>
      </c>
      <c r="D132" s="6">
        <v>0.0</v>
      </c>
      <c r="E132" s="6">
        <v>0.0</v>
      </c>
      <c r="F132" s="6">
        <v>0.0</v>
      </c>
      <c r="G132" s="6">
        <v>0.0</v>
      </c>
      <c r="H132" s="6">
        <v>0.0</v>
      </c>
      <c r="I132" s="6">
        <v>0.0</v>
      </c>
      <c r="J132" s="6">
        <v>0.0</v>
      </c>
      <c r="K132" s="6">
        <v>0.0</v>
      </c>
      <c r="L132" s="6">
        <v>0.0</v>
      </c>
      <c r="M132" s="6">
        <v>0.0</v>
      </c>
      <c r="N132" s="6">
        <v>0.0</v>
      </c>
    </row>
    <row r="133">
      <c r="A133" s="5">
        <v>45999.444444444445</v>
      </c>
      <c r="B133" s="6">
        <v>0.0</v>
      </c>
      <c r="C133" s="6">
        <v>0.0</v>
      </c>
      <c r="D133" s="6">
        <v>0.0</v>
      </c>
      <c r="E133" s="6">
        <v>0.0</v>
      </c>
      <c r="F133" s="6">
        <v>0.0</v>
      </c>
      <c r="G133" s="6">
        <v>0.0</v>
      </c>
      <c r="H133" s="6">
        <v>0.0</v>
      </c>
      <c r="I133" s="6">
        <v>0.0</v>
      </c>
      <c r="J133" s="6">
        <v>0.0</v>
      </c>
      <c r="K133" s="6">
        <v>0.0</v>
      </c>
      <c r="L133" s="6">
        <v>0.0</v>
      </c>
      <c r="M133" s="6">
        <v>0.0</v>
      </c>
      <c r="N133" s="6">
        <v>0.0</v>
      </c>
    </row>
    <row r="134">
      <c r="A134" s="5">
        <v>45999.447916666664</v>
      </c>
      <c r="B134" s="6">
        <v>0.0</v>
      </c>
      <c r="C134" s="6">
        <v>0.0</v>
      </c>
      <c r="D134" s="6">
        <v>0.0</v>
      </c>
      <c r="E134" s="6">
        <v>0.0</v>
      </c>
      <c r="F134" s="6">
        <v>0.0</v>
      </c>
      <c r="G134" s="6">
        <v>0.0</v>
      </c>
      <c r="H134" s="6">
        <v>0.0</v>
      </c>
      <c r="I134" s="6">
        <v>0.0</v>
      </c>
      <c r="J134" s="6">
        <v>0.0</v>
      </c>
      <c r="K134" s="6">
        <v>0.0</v>
      </c>
      <c r="L134" s="6">
        <v>0.0</v>
      </c>
      <c r="M134" s="6">
        <v>0.0</v>
      </c>
      <c r="N134" s="6">
        <v>0.0</v>
      </c>
    </row>
    <row r="135">
      <c r="A135" s="5">
        <v>45999.45138888889</v>
      </c>
      <c r="B135" s="6">
        <v>0.0</v>
      </c>
      <c r="C135" s="6">
        <v>0.0</v>
      </c>
      <c r="D135" s="6">
        <v>0.0</v>
      </c>
      <c r="E135" s="6">
        <v>0.0</v>
      </c>
      <c r="F135" s="6">
        <v>0.0</v>
      </c>
      <c r="G135" s="6">
        <v>0.0</v>
      </c>
      <c r="H135" s="6">
        <v>0.0</v>
      </c>
      <c r="I135" s="6">
        <v>0.0</v>
      </c>
      <c r="J135" s="6">
        <v>0.0</v>
      </c>
      <c r="K135" s="6">
        <v>0.0</v>
      </c>
      <c r="L135" s="6">
        <v>0.0</v>
      </c>
      <c r="M135" s="6">
        <v>0.0</v>
      </c>
      <c r="N135" s="6">
        <v>0.0</v>
      </c>
    </row>
    <row r="136">
      <c r="A136" s="5">
        <v>45999.45486111111</v>
      </c>
      <c r="B136" s="6">
        <v>0.0</v>
      </c>
      <c r="C136" s="6">
        <v>0.0</v>
      </c>
      <c r="D136" s="6">
        <v>0.0</v>
      </c>
      <c r="E136" s="6">
        <v>0.0</v>
      </c>
      <c r="F136" s="6">
        <v>0.0</v>
      </c>
      <c r="G136" s="6">
        <v>0.0</v>
      </c>
      <c r="H136" s="6">
        <v>0.0</v>
      </c>
      <c r="I136" s="6">
        <v>0.0</v>
      </c>
      <c r="J136" s="6">
        <v>0.0</v>
      </c>
      <c r="K136" s="6">
        <v>0.0</v>
      </c>
      <c r="L136" s="6">
        <v>0.0</v>
      </c>
      <c r="M136" s="6">
        <v>0.0</v>
      </c>
      <c r="N136" s="6">
        <v>0.0</v>
      </c>
    </row>
    <row r="137">
      <c r="A137" s="5">
        <v>45999.458333333336</v>
      </c>
      <c r="B137" s="6">
        <v>0.0</v>
      </c>
      <c r="C137" s="6">
        <v>0.0</v>
      </c>
      <c r="D137" s="6">
        <v>0.0</v>
      </c>
      <c r="E137" s="6">
        <v>0.0</v>
      </c>
      <c r="F137" s="6">
        <v>0.0</v>
      </c>
      <c r="G137" s="6">
        <v>0.0</v>
      </c>
      <c r="H137" s="6">
        <v>0.0</v>
      </c>
      <c r="I137" s="6">
        <v>0.0</v>
      </c>
      <c r="J137" s="6">
        <v>0.0</v>
      </c>
      <c r="K137" s="6">
        <v>0.0</v>
      </c>
      <c r="L137" s="6">
        <v>0.0</v>
      </c>
      <c r="M137" s="6">
        <v>0.0</v>
      </c>
      <c r="N137" s="6">
        <v>0.0</v>
      </c>
    </row>
    <row r="138">
      <c r="A138" s="5">
        <v>45999.461805555555</v>
      </c>
      <c r="B138" s="6">
        <v>0.0</v>
      </c>
      <c r="C138" s="6">
        <v>0.0</v>
      </c>
      <c r="D138" s="6">
        <v>0.0</v>
      </c>
      <c r="E138" s="6">
        <v>0.0</v>
      </c>
      <c r="F138" s="6">
        <v>0.0</v>
      </c>
      <c r="G138" s="6">
        <v>0.0</v>
      </c>
      <c r="H138" s="6">
        <v>0.0</v>
      </c>
      <c r="I138" s="6">
        <v>0.0</v>
      </c>
      <c r="J138" s="6">
        <v>0.0</v>
      </c>
      <c r="K138" s="6">
        <v>0.0</v>
      </c>
      <c r="L138" s="6">
        <v>0.0</v>
      </c>
      <c r="M138" s="6">
        <v>0.0</v>
      </c>
      <c r="N138" s="6">
        <v>0.0</v>
      </c>
    </row>
    <row r="139">
      <c r="A139" s="5">
        <v>45999.46527777778</v>
      </c>
      <c r="B139" s="6">
        <v>0.0</v>
      </c>
      <c r="C139" s="6">
        <v>0.0</v>
      </c>
      <c r="D139" s="6">
        <v>0.0</v>
      </c>
      <c r="E139" s="6">
        <v>0.0</v>
      </c>
      <c r="F139" s="6">
        <v>0.0</v>
      </c>
      <c r="G139" s="6">
        <v>0.0</v>
      </c>
      <c r="H139" s="6">
        <v>0.0</v>
      </c>
      <c r="I139" s="6">
        <v>0.0</v>
      </c>
      <c r="J139" s="6">
        <v>0.0</v>
      </c>
      <c r="K139" s="6">
        <v>0.0</v>
      </c>
      <c r="L139" s="6">
        <v>0.0</v>
      </c>
      <c r="M139" s="6">
        <v>0.0</v>
      </c>
      <c r="N139" s="6">
        <v>0.0</v>
      </c>
    </row>
    <row r="140">
      <c r="A140" s="5">
        <v>45999.46875</v>
      </c>
      <c r="B140" s="6">
        <v>0.0</v>
      </c>
      <c r="C140" s="6">
        <v>0.0</v>
      </c>
      <c r="D140" s="6">
        <v>0.0</v>
      </c>
      <c r="E140" s="6">
        <v>0.0</v>
      </c>
      <c r="F140" s="6">
        <v>0.0</v>
      </c>
      <c r="G140" s="6">
        <v>0.0</v>
      </c>
      <c r="H140" s="6">
        <v>0.0</v>
      </c>
      <c r="I140" s="6">
        <v>0.0</v>
      </c>
      <c r="J140" s="6">
        <v>0.0</v>
      </c>
      <c r="K140" s="6">
        <v>0.0</v>
      </c>
      <c r="L140" s="6">
        <v>0.0</v>
      </c>
      <c r="M140" s="6">
        <v>0.0</v>
      </c>
      <c r="N140" s="6">
        <v>0.0</v>
      </c>
    </row>
    <row r="141">
      <c r="A141" s="5">
        <v>45999.47222222222</v>
      </c>
      <c r="B141" s="6">
        <v>0.0</v>
      </c>
      <c r="C141" s="6">
        <v>0.0</v>
      </c>
      <c r="D141" s="6">
        <v>0.0</v>
      </c>
      <c r="E141" s="6">
        <v>0.0</v>
      </c>
      <c r="F141" s="6">
        <v>0.0</v>
      </c>
      <c r="G141" s="6">
        <v>0.0</v>
      </c>
      <c r="H141" s="6">
        <v>0.0</v>
      </c>
      <c r="I141" s="6">
        <v>0.0</v>
      </c>
      <c r="J141" s="6">
        <v>0.0</v>
      </c>
      <c r="K141" s="6">
        <v>0.0</v>
      </c>
      <c r="L141" s="6">
        <v>0.0</v>
      </c>
      <c r="M141" s="6">
        <v>0.0</v>
      </c>
      <c r="N141" s="6">
        <v>0.0</v>
      </c>
    </row>
    <row r="142">
      <c r="A142" s="5">
        <v>45999.475694444445</v>
      </c>
      <c r="B142" s="6">
        <v>0.0</v>
      </c>
      <c r="C142" s="6">
        <v>0.0</v>
      </c>
      <c r="D142" s="6">
        <v>0.0</v>
      </c>
      <c r="E142" s="6">
        <v>0.0</v>
      </c>
      <c r="F142" s="6">
        <v>0.0</v>
      </c>
      <c r="G142" s="6">
        <v>0.0</v>
      </c>
      <c r="H142" s="6">
        <v>0.0</v>
      </c>
      <c r="I142" s="6">
        <v>0.0</v>
      </c>
      <c r="J142" s="6">
        <v>0.0</v>
      </c>
      <c r="K142" s="6">
        <v>0.0</v>
      </c>
      <c r="L142" s="6">
        <v>0.0</v>
      </c>
      <c r="M142" s="6">
        <v>0.0</v>
      </c>
      <c r="N142" s="6">
        <v>0.0</v>
      </c>
    </row>
    <row r="143">
      <c r="A143" s="5">
        <v>45999.479166666664</v>
      </c>
      <c r="B143" s="6">
        <v>0.0</v>
      </c>
      <c r="C143" s="6">
        <v>0.0</v>
      </c>
      <c r="D143" s="6">
        <v>0.0</v>
      </c>
      <c r="E143" s="6">
        <v>0.0</v>
      </c>
      <c r="F143" s="6">
        <v>0.0</v>
      </c>
      <c r="G143" s="6">
        <v>0.0</v>
      </c>
      <c r="H143" s="6">
        <v>0.0</v>
      </c>
      <c r="I143" s="6">
        <v>0.0</v>
      </c>
      <c r="J143" s="6">
        <v>0.0</v>
      </c>
      <c r="K143" s="6">
        <v>0.0</v>
      </c>
      <c r="L143" s="6">
        <v>0.0</v>
      </c>
      <c r="M143" s="6">
        <v>0.0</v>
      </c>
      <c r="N143" s="6">
        <v>0.0</v>
      </c>
    </row>
    <row r="144">
      <c r="A144" s="5">
        <v>45999.48263888889</v>
      </c>
      <c r="B144" s="6">
        <v>0.0</v>
      </c>
      <c r="C144" s="6">
        <v>0.0</v>
      </c>
      <c r="D144" s="6">
        <v>0.0</v>
      </c>
      <c r="E144" s="6">
        <v>0.0</v>
      </c>
      <c r="F144" s="6">
        <v>0.0</v>
      </c>
      <c r="G144" s="6">
        <v>0.0</v>
      </c>
      <c r="H144" s="6">
        <v>0.0</v>
      </c>
      <c r="I144" s="6">
        <v>0.0</v>
      </c>
      <c r="J144" s="6">
        <v>0.0</v>
      </c>
      <c r="K144" s="6">
        <v>0.0</v>
      </c>
      <c r="L144" s="6">
        <v>0.0</v>
      </c>
      <c r="M144" s="6">
        <v>0.0</v>
      </c>
      <c r="N144" s="6">
        <v>0.0</v>
      </c>
    </row>
    <row r="145">
      <c r="A145" s="5">
        <v>45999.48611111111</v>
      </c>
      <c r="B145" s="6">
        <v>0.0</v>
      </c>
      <c r="C145" s="6">
        <v>0.0</v>
      </c>
      <c r="D145" s="6">
        <v>0.0</v>
      </c>
      <c r="E145" s="6">
        <v>0.0</v>
      </c>
      <c r="F145" s="6">
        <v>0.0</v>
      </c>
      <c r="G145" s="6">
        <v>0.0</v>
      </c>
      <c r="H145" s="6">
        <v>0.0</v>
      </c>
      <c r="I145" s="6">
        <v>0.0</v>
      </c>
      <c r="J145" s="6">
        <v>0.0</v>
      </c>
      <c r="K145" s="6">
        <v>0.0</v>
      </c>
      <c r="L145" s="6">
        <v>0.0</v>
      </c>
      <c r="M145" s="6">
        <v>0.0</v>
      </c>
      <c r="N145" s="6">
        <v>0.0</v>
      </c>
    </row>
    <row r="146">
      <c r="A146" s="5">
        <v>45999.489583333336</v>
      </c>
      <c r="B146" s="6">
        <v>0.0</v>
      </c>
      <c r="C146" s="6">
        <v>0.0</v>
      </c>
      <c r="D146" s="6">
        <v>0.0</v>
      </c>
      <c r="E146" s="6">
        <v>0.0</v>
      </c>
      <c r="F146" s="6">
        <v>0.0</v>
      </c>
      <c r="G146" s="6">
        <v>0.0</v>
      </c>
      <c r="H146" s="6">
        <v>0.0</v>
      </c>
      <c r="I146" s="6">
        <v>0.0</v>
      </c>
      <c r="J146" s="6">
        <v>0.0</v>
      </c>
      <c r="K146" s="6">
        <v>0.0</v>
      </c>
      <c r="L146" s="6">
        <v>0.0</v>
      </c>
      <c r="M146" s="6">
        <v>0.0</v>
      </c>
      <c r="N146" s="6">
        <v>0.0</v>
      </c>
    </row>
    <row r="147">
      <c r="A147" s="5">
        <v>45999.493055555555</v>
      </c>
      <c r="B147" s="6">
        <v>0.0</v>
      </c>
      <c r="C147" s="6">
        <v>0.0</v>
      </c>
      <c r="D147" s="6">
        <v>0.0</v>
      </c>
      <c r="E147" s="6">
        <v>0.0</v>
      </c>
      <c r="F147" s="6">
        <v>0.0</v>
      </c>
      <c r="G147" s="6">
        <v>0.0</v>
      </c>
      <c r="H147" s="6">
        <v>0.0</v>
      </c>
      <c r="I147" s="6">
        <v>0.0</v>
      </c>
      <c r="J147" s="6">
        <v>0.0</v>
      </c>
      <c r="K147" s="6">
        <v>0.0</v>
      </c>
      <c r="L147" s="6">
        <v>0.0</v>
      </c>
      <c r="M147" s="6">
        <v>0.0</v>
      </c>
      <c r="N147" s="6">
        <v>0.0</v>
      </c>
    </row>
    <row r="148">
      <c r="A148" s="5">
        <v>45999.49652777778</v>
      </c>
      <c r="B148" s="6">
        <v>0.0</v>
      </c>
      <c r="C148" s="6">
        <v>0.0</v>
      </c>
      <c r="D148" s="6">
        <v>0.0</v>
      </c>
      <c r="E148" s="6">
        <v>0.0</v>
      </c>
      <c r="F148" s="6">
        <v>0.0</v>
      </c>
      <c r="G148" s="6">
        <v>0.0</v>
      </c>
      <c r="H148" s="6">
        <v>0.0</v>
      </c>
      <c r="I148" s="6">
        <v>0.0</v>
      </c>
      <c r="J148" s="6">
        <v>0.0</v>
      </c>
      <c r="K148" s="6">
        <v>0.0</v>
      </c>
      <c r="L148" s="6">
        <v>0.0</v>
      </c>
      <c r="M148" s="6">
        <v>0.0</v>
      </c>
      <c r="N148" s="6">
        <v>0.0</v>
      </c>
    </row>
    <row r="149">
      <c r="A149" s="5">
        <v>45999.5</v>
      </c>
      <c r="B149" s="6">
        <v>0.0</v>
      </c>
      <c r="C149" s="6">
        <v>0.0</v>
      </c>
      <c r="D149" s="6">
        <v>0.0</v>
      </c>
      <c r="E149" s="6">
        <v>0.0</v>
      </c>
      <c r="F149" s="6">
        <v>0.0</v>
      </c>
      <c r="G149" s="6">
        <v>0.0</v>
      </c>
      <c r="H149" s="6">
        <v>0.0</v>
      </c>
      <c r="I149" s="6">
        <v>0.0</v>
      </c>
      <c r="J149" s="6">
        <v>0.0</v>
      </c>
      <c r="K149" s="6">
        <v>0.0</v>
      </c>
      <c r="L149" s="6">
        <v>0.0</v>
      </c>
      <c r="M149" s="6">
        <v>0.0</v>
      </c>
      <c r="N149" s="6">
        <v>0.0</v>
      </c>
    </row>
    <row r="150">
      <c r="A150" s="5">
        <v>45999.50347222222</v>
      </c>
      <c r="B150" s="6">
        <v>0.0</v>
      </c>
      <c r="C150" s="6">
        <v>0.0</v>
      </c>
      <c r="D150" s="6">
        <v>0.0</v>
      </c>
      <c r="E150" s="6">
        <v>0.0</v>
      </c>
      <c r="F150" s="6">
        <v>0.0</v>
      </c>
      <c r="G150" s="6">
        <v>0.0</v>
      </c>
      <c r="H150" s="6">
        <v>0.0</v>
      </c>
      <c r="I150" s="6">
        <v>0.0</v>
      </c>
      <c r="J150" s="6">
        <v>0.0</v>
      </c>
      <c r="K150" s="6">
        <v>0.0</v>
      </c>
      <c r="L150" s="6">
        <v>0.0</v>
      </c>
      <c r="M150" s="6">
        <v>0.0</v>
      </c>
      <c r="N150" s="6">
        <v>0.0</v>
      </c>
    </row>
    <row r="151">
      <c r="A151" s="5">
        <v>45999.506944444445</v>
      </c>
      <c r="B151" s="6">
        <v>0.0</v>
      </c>
      <c r="C151" s="6">
        <v>0.0</v>
      </c>
      <c r="D151" s="6">
        <v>0.0</v>
      </c>
      <c r="E151" s="6">
        <v>0.0</v>
      </c>
      <c r="F151" s="6">
        <v>0.0</v>
      </c>
      <c r="G151" s="6">
        <v>0.0</v>
      </c>
      <c r="H151" s="6">
        <v>0.0</v>
      </c>
      <c r="I151" s="6">
        <v>0.0</v>
      </c>
      <c r="J151" s="6">
        <v>0.0</v>
      </c>
      <c r="K151" s="6">
        <v>0.0</v>
      </c>
      <c r="L151" s="6">
        <v>0.0</v>
      </c>
      <c r="M151" s="6">
        <v>0.0</v>
      </c>
      <c r="N151" s="6">
        <v>0.0</v>
      </c>
    </row>
    <row r="152">
      <c r="A152" s="5">
        <v>45999.510416666664</v>
      </c>
      <c r="B152" s="6">
        <v>0.0</v>
      </c>
      <c r="C152" s="6">
        <v>0.0</v>
      </c>
      <c r="D152" s="6">
        <v>0.0</v>
      </c>
      <c r="E152" s="6">
        <v>0.0</v>
      </c>
      <c r="F152" s="6">
        <v>0.0</v>
      </c>
      <c r="G152" s="6">
        <v>0.0</v>
      </c>
      <c r="H152" s="6">
        <v>0.0</v>
      </c>
      <c r="I152" s="6">
        <v>0.0</v>
      </c>
      <c r="J152" s="6">
        <v>0.0</v>
      </c>
      <c r="K152" s="6">
        <v>0.0</v>
      </c>
      <c r="L152" s="6">
        <v>0.0</v>
      </c>
      <c r="M152" s="6">
        <v>0.0</v>
      </c>
      <c r="N152" s="6">
        <v>0.0</v>
      </c>
    </row>
    <row r="153">
      <c r="A153" s="5">
        <v>45999.51388888889</v>
      </c>
      <c r="B153" s="6">
        <v>0.0</v>
      </c>
      <c r="C153" s="6">
        <v>0.0</v>
      </c>
      <c r="D153" s="6">
        <v>0.0</v>
      </c>
      <c r="E153" s="6">
        <v>0.0</v>
      </c>
      <c r="F153" s="6">
        <v>0.0</v>
      </c>
      <c r="G153" s="6">
        <v>0.0</v>
      </c>
      <c r="H153" s="6">
        <v>0.0</v>
      </c>
      <c r="I153" s="6">
        <v>0.0</v>
      </c>
      <c r="J153" s="6">
        <v>0.0</v>
      </c>
      <c r="K153" s="6">
        <v>0.0</v>
      </c>
      <c r="L153" s="6">
        <v>0.0</v>
      </c>
      <c r="M153" s="6">
        <v>0.0</v>
      </c>
      <c r="N153" s="6">
        <v>0.0</v>
      </c>
    </row>
    <row r="154">
      <c r="A154" s="5">
        <v>45999.51736111111</v>
      </c>
      <c r="B154" s="6">
        <v>0.0</v>
      </c>
      <c r="C154" s="6">
        <v>0.0</v>
      </c>
      <c r="D154" s="6">
        <v>0.0</v>
      </c>
      <c r="E154" s="6">
        <v>0.0</v>
      </c>
      <c r="F154" s="6">
        <v>0.0</v>
      </c>
      <c r="G154" s="6">
        <v>0.0</v>
      </c>
      <c r="H154" s="6">
        <v>0.0</v>
      </c>
      <c r="I154" s="6">
        <v>0.0</v>
      </c>
      <c r="J154" s="6">
        <v>0.0</v>
      </c>
      <c r="K154" s="6">
        <v>0.0</v>
      </c>
      <c r="L154" s="6">
        <v>0.0</v>
      </c>
      <c r="M154" s="6">
        <v>0.0</v>
      </c>
      <c r="N154" s="6">
        <v>0.0</v>
      </c>
    </row>
    <row r="155">
      <c r="A155" s="5">
        <v>45999.520833333336</v>
      </c>
      <c r="B155" s="6">
        <v>0.0</v>
      </c>
      <c r="C155" s="6">
        <v>0.0</v>
      </c>
      <c r="D155" s="6">
        <v>0.0</v>
      </c>
      <c r="E155" s="6">
        <v>0.0</v>
      </c>
      <c r="F155" s="6">
        <v>0.0</v>
      </c>
      <c r="G155" s="6">
        <v>0.0</v>
      </c>
      <c r="H155" s="6">
        <v>0.0</v>
      </c>
      <c r="I155" s="6">
        <v>0.0</v>
      </c>
      <c r="J155" s="6">
        <v>0.0</v>
      </c>
      <c r="K155" s="6">
        <v>0.0</v>
      </c>
      <c r="L155" s="6">
        <v>0.0</v>
      </c>
      <c r="M155" s="6">
        <v>0.0</v>
      </c>
      <c r="N155" s="6">
        <v>0.0</v>
      </c>
    </row>
    <row r="156">
      <c r="A156" s="5">
        <v>45999.524305555555</v>
      </c>
      <c r="B156" s="6">
        <v>0.0</v>
      </c>
      <c r="C156" s="6">
        <v>0.0</v>
      </c>
      <c r="D156" s="6">
        <v>0.0</v>
      </c>
      <c r="E156" s="6">
        <v>0.0</v>
      </c>
      <c r="F156" s="6">
        <v>0.0</v>
      </c>
      <c r="G156" s="6">
        <v>0.0</v>
      </c>
      <c r="H156" s="6">
        <v>0.0</v>
      </c>
      <c r="I156" s="6">
        <v>0.0</v>
      </c>
      <c r="J156" s="6">
        <v>0.0</v>
      </c>
      <c r="K156" s="6">
        <v>0.0</v>
      </c>
      <c r="L156" s="6">
        <v>0.0</v>
      </c>
      <c r="M156" s="6">
        <v>0.0</v>
      </c>
      <c r="N156" s="6">
        <v>0.0</v>
      </c>
    </row>
    <row r="157">
      <c r="A157" s="5">
        <v>45999.52777777778</v>
      </c>
      <c r="B157" s="6">
        <v>0.0</v>
      </c>
      <c r="C157" s="6">
        <v>0.0</v>
      </c>
      <c r="D157" s="6">
        <v>0.0</v>
      </c>
      <c r="E157" s="6">
        <v>0.0</v>
      </c>
      <c r="F157" s="6">
        <v>0.0</v>
      </c>
      <c r="G157" s="6">
        <v>0.0</v>
      </c>
      <c r="H157" s="6">
        <v>0.0</v>
      </c>
      <c r="I157" s="6">
        <v>0.0</v>
      </c>
      <c r="J157" s="6">
        <v>0.0</v>
      </c>
      <c r="K157" s="6">
        <v>0.0</v>
      </c>
      <c r="L157" s="6">
        <v>0.0</v>
      </c>
      <c r="M157" s="6">
        <v>0.0</v>
      </c>
      <c r="N157" s="6">
        <v>0.0</v>
      </c>
    </row>
    <row r="158">
      <c r="A158" s="5">
        <v>45999.53125</v>
      </c>
      <c r="B158" s="6">
        <v>0.0</v>
      </c>
      <c r="C158" s="6">
        <v>0.0</v>
      </c>
      <c r="D158" s="6">
        <v>0.0</v>
      </c>
      <c r="E158" s="6">
        <v>0.0</v>
      </c>
      <c r="F158" s="6">
        <v>0.0</v>
      </c>
      <c r="G158" s="6">
        <v>0.0</v>
      </c>
      <c r="H158" s="6">
        <v>0.0</v>
      </c>
      <c r="I158" s="6">
        <v>0.0</v>
      </c>
      <c r="J158" s="6">
        <v>0.0</v>
      </c>
      <c r="K158" s="6">
        <v>0.0</v>
      </c>
      <c r="L158" s="6">
        <v>0.0</v>
      </c>
      <c r="M158" s="6">
        <v>0.0</v>
      </c>
      <c r="N158" s="6">
        <v>0.0</v>
      </c>
    </row>
    <row r="159">
      <c r="A159" s="5">
        <v>45999.53472222222</v>
      </c>
      <c r="B159" s="6">
        <v>0.0</v>
      </c>
      <c r="C159" s="6">
        <v>0.0</v>
      </c>
      <c r="D159" s="6">
        <v>0.0</v>
      </c>
      <c r="E159" s="6">
        <v>0.0</v>
      </c>
      <c r="F159" s="6">
        <v>0.0</v>
      </c>
      <c r="G159" s="6">
        <v>0.0</v>
      </c>
      <c r="H159" s="6">
        <v>0.0</v>
      </c>
      <c r="I159" s="6">
        <v>0.0</v>
      </c>
      <c r="J159" s="6">
        <v>0.0</v>
      </c>
      <c r="K159" s="6">
        <v>0.0</v>
      </c>
      <c r="L159" s="6">
        <v>0.0</v>
      </c>
      <c r="M159" s="6">
        <v>0.0</v>
      </c>
      <c r="N159" s="6">
        <v>0.0</v>
      </c>
    </row>
    <row r="160">
      <c r="A160" s="5">
        <v>45999.538194444445</v>
      </c>
      <c r="B160" s="6">
        <v>0.0</v>
      </c>
      <c r="C160" s="6">
        <v>0.0</v>
      </c>
      <c r="D160" s="6">
        <v>0.0</v>
      </c>
      <c r="E160" s="6">
        <v>0.0</v>
      </c>
      <c r="F160" s="6">
        <v>0.0</v>
      </c>
      <c r="G160" s="6">
        <v>0.0</v>
      </c>
      <c r="H160" s="6">
        <v>0.0</v>
      </c>
      <c r="I160" s="6">
        <v>0.0</v>
      </c>
      <c r="J160" s="6">
        <v>0.0</v>
      </c>
      <c r="K160" s="6">
        <v>0.0</v>
      </c>
      <c r="L160" s="6">
        <v>0.0</v>
      </c>
      <c r="M160" s="6">
        <v>0.0</v>
      </c>
      <c r="N160" s="6">
        <v>0.0</v>
      </c>
    </row>
    <row r="161">
      <c r="A161" s="5">
        <v>45999.541666666664</v>
      </c>
      <c r="B161" s="6">
        <v>0.0</v>
      </c>
      <c r="C161" s="6">
        <v>0.0</v>
      </c>
      <c r="D161" s="6">
        <v>0.0</v>
      </c>
      <c r="E161" s="6">
        <v>0.0</v>
      </c>
      <c r="F161" s="6">
        <v>0.0</v>
      </c>
      <c r="G161" s="6">
        <v>0.0</v>
      </c>
      <c r="H161" s="6">
        <v>0.0</v>
      </c>
      <c r="I161" s="6">
        <v>0.0</v>
      </c>
      <c r="J161" s="6">
        <v>0.0</v>
      </c>
      <c r="K161" s="6">
        <v>0.0</v>
      </c>
      <c r="L161" s="6">
        <v>0.0</v>
      </c>
      <c r="M161" s="6">
        <v>0.0</v>
      </c>
      <c r="N161" s="6">
        <v>0.0</v>
      </c>
    </row>
    <row r="162">
      <c r="A162" s="5">
        <v>45999.54513888889</v>
      </c>
      <c r="B162" s="6">
        <v>0.0</v>
      </c>
      <c r="C162" s="6">
        <v>0.0</v>
      </c>
      <c r="D162" s="6">
        <v>0.0</v>
      </c>
      <c r="E162" s="6">
        <v>0.0</v>
      </c>
      <c r="F162" s="6">
        <v>0.0</v>
      </c>
      <c r="G162" s="6">
        <v>0.0</v>
      </c>
      <c r="H162" s="6">
        <v>0.0</v>
      </c>
      <c r="I162" s="6">
        <v>0.0</v>
      </c>
      <c r="J162" s="6">
        <v>0.0</v>
      </c>
      <c r="K162" s="6">
        <v>0.0</v>
      </c>
      <c r="L162" s="6">
        <v>0.0</v>
      </c>
      <c r="M162" s="6">
        <v>0.0</v>
      </c>
      <c r="N162" s="6">
        <v>0.0</v>
      </c>
    </row>
    <row r="163">
      <c r="A163" s="5">
        <v>45999.54861111111</v>
      </c>
      <c r="B163" s="6">
        <v>0.0</v>
      </c>
      <c r="C163" s="6">
        <v>0.0</v>
      </c>
      <c r="D163" s="6">
        <v>0.0</v>
      </c>
      <c r="E163" s="6">
        <v>0.0</v>
      </c>
      <c r="F163" s="6">
        <v>0.0</v>
      </c>
      <c r="G163" s="6">
        <v>0.0</v>
      </c>
      <c r="H163" s="6">
        <v>0.0</v>
      </c>
      <c r="I163" s="6">
        <v>0.0</v>
      </c>
      <c r="J163" s="6">
        <v>0.0</v>
      </c>
      <c r="K163" s="6">
        <v>0.0</v>
      </c>
      <c r="L163" s="6">
        <v>0.0</v>
      </c>
      <c r="M163" s="6">
        <v>0.0</v>
      </c>
      <c r="N163" s="6">
        <v>0.0</v>
      </c>
    </row>
    <row r="164">
      <c r="A164" s="5">
        <v>45999.552083333336</v>
      </c>
      <c r="B164" s="6">
        <v>0.0</v>
      </c>
      <c r="C164" s="6">
        <v>0.0</v>
      </c>
      <c r="D164" s="6">
        <v>0.0</v>
      </c>
      <c r="E164" s="6">
        <v>0.0</v>
      </c>
      <c r="F164" s="6">
        <v>0.0</v>
      </c>
      <c r="G164" s="6">
        <v>0.0</v>
      </c>
      <c r="H164" s="6">
        <v>0.0</v>
      </c>
      <c r="I164" s="6">
        <v>0.0</v>
      </c>
      <c r="J164" s="6">
        <v>0.0</v>
      </c>
      <c r="K164" s="6">
        <v>0.0</v>
      </c>
      <c r="L164" s="6">
        <v>0.0</v>
      </c>
      <c r="M164" s="6">
        <v>0.0</v>
      </c>
      <c r="N164" s="6">
        <v>0.0</v>
      </c>
    </row>
    <row r="165">
      <c r="A165" s="5">
        <v>45999.555555555555</v>
      </c>
      <c r="B165" s="6">
        <v>0.0</v>
      </c>
      <c r="C165" s="6">
        <v>0.0</v>
      </c>
      <c r="D165" s="6">
        <v>0.0</v>
      </c>
      <c r="E165" s="6">
        <v>0.0</v>
      </c>
      <c r="F165" s="6">
        <v>0.0</v>
      </c>
      <c r="G165" s="6">
        <v>0.0</v>
      </c>
      <c r="H165" s="6">
        <v>0.0</v>
      </c>
      <c r="I165" s="6">
        <v>0.0</v>
      </c>
      <c r="J165" s="6">
        <v>0.0</v>
      </c>
      <c r="K165" s="6">
        <v>0.0</v>
      </c>
      <c r="L165" s="6">
        <v>0.0</v>
      </c>
      <c r="M165" s="6">
        <v>0.0</v>
      </c>
      <c r="N165" s="6">
        <v>0.0</v>
      </c>
    </row>
    <row r="166">
      <c r="A166" s="5">
        <v>45999.55902777778</v>
      </c>
      <c r="B166" s="6">
        <v>0.0</v>
      </c>
      <c r="C166" s="6">
        <v>0.0</v>
      </c>
      <c r="D166" s="6">
        <v>0.0</v>
      </c>
      <c r="E166" s="6">
        <v>0.0</v>
      </c>
      <c r="F166" s="6">
        <v>0.0</v>
      </c>
      <c r="G166" s="6">
        <v>0.0</v>
      </c>
      <c r="H166" s="6">
        <v>0.0</v>
      </c>
      <c r="I166" s="6">
        <v>0.0</v>
      </c>
      <c r="J166" s="6">
        <v>0.0</v>
      </c>
      <c r="K166" s="6">
        <v>0.0</v>
      </c>
      <c r="L166" s="6">
        <v>0.0</v>
      </c>
      <c r="M166" s="6">
        <v>0.0</v>
      </c>
      <c r="N166" s="6">
        <v>0.0</v>
      </c>
    </row>
    <row r="167">
      <c r="A167" s="5">
        <v>45999.5625</v>
      </c>
      <c r="B167" s="6">
        <v>0.0</v>
      </c>
      <c r="C167" s="6">
        <v>0.0</v>
      </c>
      <c r="D167" s="6">
        <v>0.0</v>
      </c>
      <c r="E167" s="6">
        <v>0.0</v>
      </c>
      <c r="F167" s="6">
        <v>0.0</v>
      </c>
      <c r="G167" s="6">
        <v>0.0</v>
      </c>
      <c r="H167" s="6">
        <v>0.0</v>
      </c>
      <c r="I167" s="6">
        <v>0.0</v>
      </c>
      <c r="J167" s="6">
        <v>0.0</v>
      </c>
      <c r="K167" s="6">
        <v>0.0</v>
      </c>
      <c r="L167" s="6">
        <v>0.0</v>
      </c>
      <c r="M167" s="6">
        <v>0.0</v>
      </c>
      <c r="N167" s="6">
        <v>0.0</v>
      </c>
    </row>
    <row r="168">
      <c r="A168" s="5">
        <v>45999.56597222222</v>
      </c>
      <c r="B168" s="6">
        <v>0.0</v>
      </c>
      <c r="C168" s="6">
        <v>0.0</v>
      </c>
      <c r="D168" s="6">
        <v>0.0</v>
      </c>
      <c r="E168" s="6">
        <v>0.0</v>
      </c>
      <c r="F168" s="6">
        <v>0.0</v>
      </c>
      <c r="G168" s="6">
        <v>0.0</v>
      </c>
      <c r="H168" s="6">
        <v>0.0</v>
      </c>
      <c r="I168" s="6">
        <v>0.0</v>
      </c>
      <c r="J168" s="6">
        <v>0.0</v>
      </c>
      <c r="K168" s="6">
        <v>0.0</v>
      </c>
      <c r="L168" s="6">
        <v>0.0</v>
      </c>
      <c r="M168" s="6">
        <v>0.0</v>
      </c>
      <c r="N168" s="6">
        <v>0.0</v>
      </c>
    </row>
    <row r="169">
      <c r="A169" s="5">
        <v>45999.569444444445</v>
      </c>
      <c r="B169" s="6">
        <v>0.0</v>
      </c>
      <c r="C169" s="6">
        <v>0.0</v>
      </c>
      <c r="D169" s="6">
        <v>0.0</v>
      </c>
      <c r="E169" s="6">
        <v>0.0</v>
      </c>
      <c r="F169" s="6">
        <v>0.0</v>
      </c>
      <c r="G169" s="6">
        <v>0.0</v>
      </c>
      <c r="H169" s="6">
        <v>0.0</v>
      </c>
      <c r="I169" s="6">
        <v>0.0</v>
      </c>
      <c r="J169" s="6">
        <v>0.0</v>
      </c>
      <c r="K169" s="6">
        <v>0.0</v>
      </c>
      <c r="L169" s="6">
        <v>0.0</v>
      </c>
      <c r="M169" s="6">
        <v>0.0</v>
      </c>
      <c r="N169" s="6">
        <v>0.0</v>
      </c>
    </row>
    <row r="170">
      <c r="A170" s="5">
        <v>45999.572916666664</v>
      </c>
      <c r="B170" s="6">
        <v>0.0</v>
      </c>
      <c r="C170" s="6">
        <v>0.0</v>
      </c>
      <c r="D170" s="6">
        <v>0.0</v>
      </c>
      <c r="E170" s="6">
        <v>0.0</v>
      </c>
      <c r="F170" s="6">
        <v>0.0</v>
      </c>
      <c r="G170" s="6">
        <v>0.0</v>
      </c>
      <c r="H170" s="6">
        <v>0.0</v>
      </c>
      <c r="I170" s="6">
        <v>0.0</v>
      </c>
      <c r="J170" s="6">
        <v>0.0</v>
      </c>
      <c r="K170" s="6">
        <v>0.0</v>
      </c>
      <c r="L170" s="6">
        <v>0.0</v>
      </c>
      <c r="M170" s="6">
        <v>0.0</v>
      </c>
      <c r="N170" s="6">
        <v>0.0</v>
      </c>
    </row>
    <row r="171">
      <c r="A171" s="5">
        <v>45999.57638888889</v>
      </c>
      <c r="B171" s="6">
        <v>0.0</v>
      </c>
      <c r="C171" s="6">
        <v>0.0</v>
      </c>
      <c r="D171" s="6">
        <v>0.0</v>
      </c>
      <c r="E171" s="6">
        <v>0.0</v>
      </c>
      <c r="F171" s="6">
        <v>0.0</v>
      </c>
      <c r="G171" s="6">
        <v>0.0</v>
      </c>
      <c r="H171" s="6">
        <v>0.0</v>
      </c>
      <c r="I171" s="6">
        <v>0.0</v>
      </c>
      <c r="J171" s="6">
        <v>0.0</v>
      </c>
      <c r="K171" s="6">
        <v>0.0</v>
      </c>
      <c r="L171" s="6">
        <v>0.0</v>
      </c>
      <c r="M171" s="6">
        <v>0.0</v>
      </c>
      <c r="N171" s="6">
        <v>0.0</v>
      </c>
    </row>
    <row r="172">
      <c r="A172" s="5">
        <v>45999.57986111111</v>
      </c>
      <c r="B172" s="6">
        <v>0.0</v>
      </c>
      <c r="C172" s="6">
        <v>0.0</v>
      </c>
      <c r="D172" s="6">
        <v>0.0</v>
      </c>
      <c r="E172" s="6">
        <v>0.0</v>
      </c>
      <c r="F172" s="6">
        <v>0.0</v>
      </c>
      <c r="G172" s="6">
        <v>0.0</v>
      </c>
      <c r="H172" s="6">
        <v>0.0</v>
      </c>
      <c r="I172" s="6">
        <v>0.0</v>
      </c>
      <c r="J172" s="6">
        <v>0.0</v>
      </c>
      <c r="K172" s="6">
        <v>0.0</v>
      </c>
      <c r="L172" s="6">
        <v>0.0</v>
      </c>
      <c r="M172" s="6">
        <v>0.0</v>
      </c>
      <c r="N172" s="6">
        <v>0.0</v>
      </c>
    </row>
    <row r="173">
      <c r="A173" s="5">
        <v>45999.583333333336</v>
      </c>
      <c r="B173" s="6">
        <v>0.0</v>
      </c>
      <c r="C173" s="6">
        <v>0.0</v>
      </c>
      <c r="D173" s="6">
        <v>0.0</v>
      </c>
      <c r="E173" s="6">
        <v>0.0</v>
      </c>
      <c r="F173" s="6">
        <v>0.0</v>
      </c>
      <c r="G173" s="6">
        <v>0.0</v>
      </c>
      <c r="H173" s="6">
        <v>0.0</v>
      </c>
      <c r="I173" s="6">
        <v>0.0</v>
      </c>
      <c r="J173" s="6">
        <v>0.0</v>
      </c>
      <c r="K173" s="6">
        <v>0.0</v>
      </c>
      <c r="L173" s="6">
        <v>0.0</v>
      </c>
      <c r="M173" s="6">
        <v>0.0</v>
      </c>
      <c r="N173" s="6">
        <v>0.0</v>
      </c>
    </row>
    <row r="174">
      <c r="A174" s="5">
        <v>45999.586805555555</v>
      </c>
      <c r="B174" s="6">
        <v>0.0</v>
      </c>
      <c r="C174" s="6">
        <v>0.0</v>
      </c>
      <c r="D174" s="6">
        <v>0.0</v>
      </c>
      <c r="E174" s="6">
        <v>0.0</v>
      </c>
      <c r="F174" s="6">
        <v>0.0</v>
      </c>
      <c r="G174" s="6">
        <v>0.0</v>
      </c>
      <c r="H174" s="6">
        <v>0.0</v>
      </c>
      <c r="I174" s="6">
        <v>0.0</v>
      </c>
      <c r="J174" s="6">
        <v>0.0</v>
      </c>
      <c r="K174" s="6">
        <v>0.0</v>
      </c>
      <c r="L174" s="6">
        <v>0.0</v>
      </c>
      <c r="M174" s="6">
        <v>0.0</v>
      </c>
      <c r="N174" s="6">
        <v>0.0</v>
      </c>
    </row>
    <row r="175">
      <c r="A175" s="5">
        <v>45999.59027777778</v>
      </c>
      <c r="B175" s="6">
        <v>0.0</v>
      </c>
      <c r="C175" s="6">
        <v>0.0</v>
      </c>
      <c r="D175" s="6">
        <v>0.0</v>
      </c>
      <c r="E175" s="6">
        <v>0.0</v>
      </c>
      <c r="F175" s="6">
        <v>0.0</v>
      </c>
      <c r="G175" s="6">
        <v>0.0</v>
      </c>
      <c r="H175" s="6">
        <v>0.0</v>
      </c>
      <c r="I175" s="6">
        <v>0.0</v>
      </c>
      <c r="J175" s="6">
        <v>0.0</v>
      </c>
      <c r="K175" s="6">
        <v>0.0</v>
      </c>
      <c r="L175" s="6">
        <v>0.0</v>
      </c>
      <c r="M175" s="6">
        <v>0.0</v>
      </c>
      <c r="N175" s="6">
        <v>0.0</v>
      </c>
    </row>
    <row r="176">
      <c r="A176" s="5">
        <v>45999.59375</v>
      </c>
      <c r="B176" s="6">
        <v>0.0</v>
      </c>
      <c r="C176" s="6">
        <v>0.0</v>
      </c>
      <c r="D176" s="6">
        <v>0.0</v>
      </c>
      <c r="E176" s="6">
        <v>0.0</v>
      </c>
      <c r="F176" s="6">
        <v>0.0</v>
      </c>
      <c r="G176" s="6">
        <v>0.0</v>
      </c>
      <c r="H176" s="6">
        <v>0.0</v>
      </c>
      <c r="I176" s="6">
        <v>0.0</v>
      </c>
      <c r="J176" s="6">
        <v>0.0</v>
      </c>
      <c r="K176" s="6">
        <v>0.0</v>
      </c>
      <c r="L176" s="6">
        <v>0.0</v>
      </c>
      <c r="M176" s="6">
        <v>0.0</v>
      </c>
      <c r="N176" s="6">
        <v>0.0</v>
      </c>
    </row>
    <row r="177">
      <c r="A177" s="5">
        <v>45999.59722222222</v>
      </c>
      <c r="B177" s="6">
        <v>0.0</v>
      </c>
      <c r="C177" s="6">
        <v>0.0</v>
      </c>
      <c r="D177" s="6">
        <v>0.0</v>
      </c>
      <c r="E177" s="6">
        <v>0.0</v>
      </c>
      <c r="F177" s="6">
        <v>0.0</v>
      </c>
      <c r="G177" s="6">
        <v>0.0</v>
      </c>
      <c r="H177" s="6">
        <v>0.0</v>
      </c>
      <c r="I177" s="6">
        <v>0.0</v>
      </c>
      <c r="J177" s="6">
        <v>0.0</v>
      </c>
      <c r="K177" s="6">
        <v>0.0</v>
      </c>
      <c r="L177" s="6">
        <v>0.0</v>
      </c>
      <c r="M177" s="6">
        <v>0.0</v>
      </c>
      <c r="N177" s="6">
        <v>0.0</v>
      </c>
    </row>
    <row r="178">
      <c r="A178" s="5">
        <v>45999.600694444445</v>
      </c>
      <c r="B178" s="6">
        <v>0.0</v>
      </c>
      <c r="C178" s="6">
        <v>0.0</v>
      </c>
      <c r="D178" s="6">
        <v>0.0</v>
      </c>
      <c r="E178" s="6">
        <v>0.0</v>
      </c>
      <c r="F178" s="6">
        <v>0.0</v>
      </c>
      <c r="G178" s="6">
        <v>0.0</v>
      </c>
      <c r="H178" s="6">
        <v>0.0</v>
      </c>
      <c r="I178" s="6">
        <v>0.0</v>
      </c>
      <c r="J178" s="6">
        <v>0.0</v>
      </c>
      <c r="K178" s="6">
        <v>0.0</v>
      </c>
      <c r="L178" s="6">
        <v>0.0</v>
      </c>
      <c r="M178" s="6">
        <v>0.0</v>
      </c>
      <c r="N178" s="6">
        <v>0.0</v>
      </c>
    </row>
    <row r="179">
      <c r="A179" s="5">
        <v>45999.604166666664</v>
      </c>
      <c r="B179" s="6">
        <v>0.0</v>
      </c>
      <c r="C179" s="6">
        <v>0.0</v>
      </c>
      <c r="D179" s="6">
        <v>0.0</v>
      </c>
      <c r="E179" s="6">
        <v>0.0</v>
      </c>
      <c r="F179" s="6">
        <v>0.0</v>
      </c>
      <c r="G179" s="6">
        <v>0.0</v>
      </c>
      <c r="H179" s="6">
        <v>0.0</v>
      </c>
      <c r="I179" s="6">
        <v>0.0</v>
      </c>
      <c r="J179" s="6">
        <v>0.0</v>
      </c>
      <c r="K179" s="6">
        <v>0.0</v>
      </c>
      <c r="L179" s="6">
        <v>0.0</v>
      </c>
      <c r="M179" s="6">
        <v>0.0</v>
      </c>
      <c r="N179" s="6">
        <v>0.0</v>
      </c>
    </row>
    <row r="180">
      <c r="A180" s="5">
        <v>45999.60763888889</v>
      </c>
      <c r="B180" s="6">
        <v>0.0</v>
      </c>
      <c r="C180" s="6">
        <v>0.0</v>
      </c>
      <c r="D180" s="6">
        <v>0.0</v>
      </c>
      <c r="E180" s="6">
        <v>0.0</v>
      </c>
      <c r="F180" s="6">
        <v>0.0</v>
      </c>
      <c r="G180" s="6">
        <v>0.0</v>
      </c>
      <c r="H180" s="6">
        <v>0.0</v>
      </c>
      <c r="I180" s="6">
        <v>0.0</v>
      </c>
      <c r="J180" s="6">
        <v>0.0</v>
      </c>
      <c r="K180" s="6">
        <v>0.0</v>
      </c>
      <c r="L180" s="6">
        <v>0.0</v>
      </c>
      <c r="M180" s="6">
        <v>0.0</v>
      </c>
      <c r="N180" s="6">
        <v>0.0</v>
      </c>
    </row>
    <row r="181">
      <c r="A181" s="5">
        <v>45999.61111111111</v>
      </c>
      <c r="B181" s="6">
        <v>0.0</v>
      </c>
      <c r="C181" s="6">
        <v>0.0</v>
      </c>
      <c r="D181" s="6">
        <v>0.0</v>
      </c>
      <c r="E181" s="6">
        <v>0.0</v>
      </c>
      <c r="F181" s="6">
        <v>0.0</v>
      </c>
      <c r="G181" s="6">
        <v>0.0</v>
      </c>
      <c r="H181" s="6">
        <v>0.0</v>
      </c>
      <c r="I181" s="6">
        <v>0.0</v>
      </c>
      <c r="J181" s="6">
        <v>0.0</v>
      </c>
      <c r="K181" s="6">
        <v>0.0</v>
      </c>
      <c r="L181" s="6">
        <v>0.0</v>
      </c>
      <c r="M181" s="6">
        <v>0.0</v>
      </c>
      <c r="N181" s="6">
        <v>0.0</v>
      </c>
    </row>
    <row r="182">
      <c r="A182" s="5">
        <v>45999.614583333336</v>
      </c>
      <c r="B182" s="6">
        <v>0.0</v>
      </c>
      <c r="C182" s="6">
        <v>0.0</v>
      </c>
      <c r="D182" s="6">
        <v>0.0</v>
      </c>
      <c r="E182" s="6">
        <v>0.0</v>
      </c>
      <c r="F182" s="6">
        <v>0.0</v>
      </c>
      <c r="G182" s="6">
        <v>0.0</v>
      </c>
      <c r="H182" s="6">
        <v>0.0</v>
      </c>
      <c r="I182" s="6">
        <v>0.0</v>
      </c>
      <c r="J182" s="6">
        <v>0.0</v>
      </c>
      <c r="K182" s="6">
        <v>0.0</v>
      </c>
      <c r="L182" s="6">
        <v>0.0</v>
      </c>
      <c r="M182" s="6">
        <v>0.0</v>
      </c>
      <c r="N182" s="6">
        <v>0.0</v>
      </c>
    </row>
    <row r="183">
      <c r="A183" s="5">
        <v>45999.618055555555</v>
      </c>
      <c r="B183" s="6">
        <v>0.0</v>
      </c>
      <c r="C183" s="6">
        <v>0.0</v>
      </c>
      <c r="D183" s="6">
        <v>0.0</v>
      </c>
      <c r="E183" s="6">
        <v>0.0</v>
      </c>
      <c r="F183" s="6">
        <v>0.0</v>
      </c>
      <c r="G183" s="6">
        <v>0.0</v>
      </c>
      <c r="H183" s="6">
        <v>0.0</v>
      </c>
      <c r="I183" s="6">
        <v>0.0</v>
      </c>
      <c r="J183" s="6">
        <v>0.0</v>
      </c>
      <c r="K183" s="6">
        <v>0.0</v>
      </c>
      <c r="L183" s="6">
        <v>0.0</v>
      </c>
      <c r="M183" s="6">
        <v>0.0</v>
      </c>
      <c r="N183" s="6">
        <v>0.0</v>
      </c>
    </row>
    <row r="184">
      <c r="A184" s="5">
        <v>45999.62152777778</v>
      </c>
      <c r="B184" s="6">
        <v>0.0</v>
      </c>
      <c r="C184" s="6">
        <v>0.0</v>
      </c>
      <c r="D184" s="6">
        <v>0.0</v>
      </c>
      <c r="E184" s="6">
        <v>0.0</v>
      </c>
      <c r="F184" s="6">
        <v>0.0</v>
      </c>
      <c r="G184" s="6">
        <v>0.0</v>
      </c>
      <c r="H184" s="6">
        <v>0.0</v>
      </c>
      <c r="I184" s="6">
        <v>0.0</v>
      </c>
      <c r="J184" s="6">
        <v>0.0</v>
      </c>
      <c r="K184" s="6">
        <v>0.0</v>
      </c>
      <c r="L184" s="6">
        <v>0.0</v>
      </c>
      <c r="M184" s="6">
        <v>0.0</v>
      </c>
      <c r="N184" s="6">
        <v>0.0</v>
      </c>
    </row>
    <row r="185">
      <c r="A185" s="5">
        <v>45999.625</v>
      </c>
      <c r="B185" s="6">
        <v>0.0</v>
      </c>
      <c r="C185" s="6">
        <v>0.0</v>
      </c>
      <c r="D185" s="6">
        <v>0.0</v>
      </c>
      <c r="E185" s="6">
        <v>0.0</v>
      </c>
      <c r="F185" s="6">
        <v>0.0</v>
      </c>
      <c r="G185" s="6">
        <v>0.0</v>
      </c>
      <c r="H185" s="6">
        <v>0.0</v>
      </c>
      <c r="I185" s="6">
        <v>0.0</v>
      </c>
      <c r="J185" s="6">
        <v>0.0</v>
      </c>
      <c r="K185" s="6">
        <v>0.0</v>
      </c>
      <c r="L185" s="6">
        <v>0.0</v>
      </c>
      <c r="M185" s="6">
        <v>0.0</v>
      </c>
      <c r="N185" s="6">
        <v>0.0</v>
      </c>
    </row>
    <row r="186">
      <c r="A186" s="5">
        <v>45999.62847222222</v>
      </c>
      <c r="B186" s="6">
        <v>0.0</v>
      </c>
      <c r="C186" s="6">
        <v>0.0</v>
      </c>
      <c r="D186" s="6">
        <v>0.0</v>
      </c>
      <c r="E186" s="6">
        <v>0.0</v>
      </c>
      <c r="F186" s="6">
        <v>0.0</v>
      </c>
      <c r="G186" s="6">
        <v>0.0</v>
      </c>
      <c r="H186" s="6">
        <v>0.0</v>
      </c>
      <c r="I186" s="6">
        <v>0.0</v>
      </c>
      <c r="J186" s="6">
        <v>0.0</v>
      </c>
      <c r="K186" s="6">
        <v>0.0</v>
      </c>
      <c r="L186" s="6">
        <v>0.0</v>
      </c>
      <c r="M186" s="6">
        <v>0.0</v>
      </c>
      <c r="N186" s="6">
        <v>0.0</v>
      </c>
    </row>
    <row r="187">
      <c r="A187" s="5">
        <v>45999.631944444445</v>
      </c>
      <c r="B187" s="6">
        <v>0.0</v>
      </c>
      <c r="C187" s="6">
        <v>0.0</v>
      </c>
      <c r="D187" s="6">
        <v>0.0</v>
      </c>
      <c r="E187" s="6">
        <v>0.0</v>
      </c>
      <c r="F187" s="6">
        <v>0.0</v>
      </c>
      <c r="G187" s="6">
        <v>0.0</v>
      </c>
      <c r="H187" s="6">
        <v>0.0</v>
      </c>
      <c r="I187" s="6">
        <v>0.0</v>
      </c>
      <c r="J187" s="6">
        <v>0.0</v>
      </c>
      <c r="K187" s="6">
        <v>0.0</v>
      </c>
      <c r="L187" s="6">
        <v>0.0</v>
      </c>
      <c r="M187" s="6">
        <v>0.0</v>
      </c>
      <c r="N187" s="6">
        <v>0.0</v>
      </c>
    </row>
    <row r="188">
      <c r="A188" s="5">
        <v>45999.635416666664</v>
      </c>
      <c r="B188" s="6">
        <v>0.0</v>
      </c>
      <c r="C188" s="6">
        <v>0.0</v>
      </c>
      <c r="D188" s="6">
        <v>0.0</v>
      </c>
      <c r="E188" s="6">
        <v>0.0</v>
      </c>
      <c r="F188" s="6">
        <v>0.0</v>
      </c>
      <c r="G188" s="6">
        <v>0.0</v>
      </c>
      <c r="H188" s="6">
        <v>0.0</v>
      </c>
      <c r="I188" s="6">
        <v>0.0</v>
      </c>
      <c r="J188" s="6">
        <v>0.0</v>
      </c>
      <c r="K188" s="6">
        <v>0.0</v>
      </c>
      <c r="L188" s="6">
        <v>0.0</v>
      </c>
      <c r="M188" s="6">
        <v>0.0</v>
      </c>
      <c r="N188" s="6">
        <v>0.0</v>
      </c>
    </row>
    <row r="189">
      <c r="A189" s="5">
        <v>45999.63888888889</v>
      </c>
      <c r="B189" s="6">
        <v>0.0</v>
      </c>
      <c r="C189" s="6">
        <v>0.0</v>
      </c>
      <c r="D189" s="6">
        <v>0.0</v>
      </c>
      <c r="E189" s="6">
        <v>0.0</v>
      </c>
      <c r="F189" s="6">
        <v>0.0</v>
      </c>
      <c r="G189" s="6">
        <v>0.0</v>
      </c>
      <c r="H189" s="6">
        <v>0.0</v>
      </c>
      <c r="I189" s="6">
        <v>0.0</v>
      </c>
      <c r="J189" s="6">
        <v>0.0</v>
      </c>
      <c r="K189" s="6">
        <v>0.0</v>
      </c>
      <c r="L189" s="6">
        <v>0.0</v>
      </c>
      <c r="M189" s="6">
        <v>0.0</v>
      </c>
      <c r="N189" s="6">
        <v>0.0</v>
      </c>
    </row>
    <row r="190">
      <c r="A190" s="5">
        <v>45999.64236111111</v>
      </c>
      <c r="B190" s="6">
        <v>0.0</v>
      </c>
      <c r="C190" s="6">
        <v>0.0</v>
      </c>
      <c r="D190" s="6">
        <v>0.0</v>
      </c>
      <c r="E190" s="6">
        <v>0.0</v>
      </c>
      <c r="F190" s="6">
        <v>0.0</v>
      </c>
      <c r="G190" s="6">
        <v>0.0</v>
      </c>
      <c r="H190" s="6">
        <v>0.0</v>
      </c>
      <c r="I190" s="6">
        <v>0.0</v>
      </c>
      <c r="J190" s="6">
        <v>0.0</v>
      </c>
      <c r="K190" s="6">
        <v>0.0</v>
      </c>
      <c r="L190" s="6">
        <v>0.0</v>
      </c>
      <c r="M190" s="6">
        <v>0.0</v>
      </c>
      <c r="N190" s="6">
        <v>0.0</v>
      </c>
    </row>
    <row r="191">
      <c r="A191" s="5">
        <v>45999.645833333336</v>
      </c>
      <c r="B191" s="6">
        <v>0.0</v>
      </c>
      <c r="C191" s="6">
        <v>0.0</v>
      </c>
      <c r="D191" s="6">
        <v>0.0</v>
      </c>
      <c r="E191" s="6">
        <v>0.0</v>
      </c>
      <c r="F191" s="6">
        <v>0.0</v>
      </c>
      <c r="G191" s="6">
        <v>0.0</v>
      </c>
      <c r="H191" s="6">
        <v>0.0</v>
      </c>
      <c r="I191" s="6">
        <v>0.0</v>
      </c>
      <c r="J191" s="6">
        <v>0.0</v>
      </c>
      <c r="K191" s="6">
        <v>0.0</v>
      </c>
      <c r="L191" s="6">
        <v>0.0</v>
      </c>
      <c r="M191" s="6">
        <v>0.0</v>
      </c>
      <c r="N191" s="6">
        <v>0.0</v>
      </c>
    </row>
    <row r="192">
      <c r="A192" s="5">
        <v>45999.649305555555</v>
      </c>
      <c r="B192" s="6">
        <v>0.0</v>
      </c>
      <c r="C192" s="6">
        <v>0.0</v>
      </c>
      <c r="D192" s="6">
        <v>0.0</v>
      </c>
      <c r="E192" s="6">
        <v>0.0</v>
      </c>
      <c r="F192" s="6">
        <v>0.0</v>
      </c>
      <c r="G192" s="6">
        <v>0.0</v>
      </c>
      <c r="H192" s="6">
        <v>0.0</v>
      </c>
      <c r="I192" s="6">
        <v>0.0</v>
      </c>
      <c r="J192" s="6">
        <v>0.0</v>
      </c>
      <c r="K192" s="6">
        <v>0.0</v>
      </c>
      <c r="L192" s="6">
        <v>0.0</v>
      </c>
      <c r="M192" s="6">
        <v>0.0</v>
      </c>
      <c r="N192" s="6">
        <v>0.0</v>
      </c>
    </row>
    <row r="193">
      <c r="A193" s="5">
        <v>45999.65277777778</v>
      </c>
      <c r="B193" s="6">
        <v>0.0</v>
      </c>
      <c r="C193" s="6">
        <v>0.0</v>
      </c>
      <c r="D193" s="6">
        <v>0.0</v>
      </c>
      <c r="E193" s="6">
        <v>0.0</v>
      </c>
      <c r="F193" s="6">
        <v>0.0</v>
      </c>
      <c r="G193" s="6">
        <v>0.0</v>
      </c>
      <c r="H193" s="6">
        <v>0.0</v>
      </c>
      <c r="I193" s="6">
        <v>0.0</v>
      </c>
      <c r="J193" s="6">
        <v>0.0</v>
      </c>
      <c r="K193" s="6">
        <v>0.0</v>
      </c>
      <c r="L193" s="6">
        <v>0.0</v>
      </c>
      <c r="M193" s="6">
        <v>0.0</v>
      </c>
      <c r="N193" s="6">
        <v>0.0</v>
      </c>
    </row>
    <row r="194">
      <c r="A194" s="5">
        <v>45999.65625</v>
      </c>
      <c r="B194" s="6">
        <v>0.0</v>
      </c>
      <c r="C194" s="6">
        <v>0.0</v>
      </c>
      <c r="D194" s="6">
        <v>0.0</v>
      </c>
      <c r="E194" s="6">
        <v>0.0</v>
      </c>
      <c r="F194" s="6">
        <v>0.0</v>
      </c>
      <c r="G194" s="6">
        <v>0.0</v>
      </c>
      <c r="H194" s="6">
        <v>0.0</v>
      </c>
      <c r="I194" s="6">
        <v>0.0</v>
      </c>
      <c r="J194" s="6">
        <v>0.0</v>
      </c>
      <c r="K194" s="6">
        <v>0.0</v>
      </c>
      <c r="L194" s="6">
        <v>0.0</v>
      </c>
      <c r="M194" s="6">
        <v>0.0</v>
      </c>
      <c r="N194" s="6">
        <v>0.0</v>
      </c>
    </row>
    <row r="195">
      <c r="A195" s="5">
        <v>45999.65972222222</v>
      </c>
      <c r="B195" s="6">
        <v>0.0</v>
      </c>
      <c r="C195" s="6">
        <v>0.0</v>
      </c>
      <c r="D195" s="6">
        <v>0.0</v>
      </c>
      <c r="E195" s="6">
        <v>0.0</v>
      </c>
      <c r="F195" s="6">
        <v>0.0</v>
      </c>
      <c r="G195" s="6">
        <v>0.0</v>
      </c>
      <c r="H195" s="6">
        <v>0.0</v>
      </c>
      <c r="I195" s="6">
        <v>0.0</v>
      </c>
      <c r="J195" s="6">
        <v>0.0</v>
      </c>
      <c r="K195" s="6">
        <v>0.0</v>
      </c>
      <c r="L195" s="6">
        <v>0.0</v>
      </c>
      <c r="M195" s="6">
        <v>0.0</v>
      </c>
      <c r="N195" s="6">
        <v>0.0</v>
      </c>
    </row>
    <row r="196">
      <c r="A196" s="5">
        <v>45999.663194444445</v>
      </c>
      <c r="B196" s="6">
        <v>0.0</v>
      </c>
      <c r="C196" s="6">
        <v>0.0</v>
      </c>
      <c r="D196" s="6">
        <v>0.0</v>
      </c>
      <c r="E196" s="6">
        <v>0.0</v>
      </c>
      <c r="F196" s="6">
        <v>0.0</v>
      </c>
      <c r="G196" s="6">
        <v>0.0</v>
      </c>
      <c r="H196" s="6">
        <v>0.0</v>
      </c>
      <c r="I196" s="6">
        <v>0.0</v>
      </c>
      <c r="J196" s="6">
        <v>0.0</v>
      </c>
      <c r="K196" s="6">
        <v>0.0</v>
      </c>
      <c r="L196" s="6">
        <v>0.0</v>
      </c>
      <c r="M196" s="6">
        <v>0.0</v>
      </c>
      <c r="N196" s="6">
        <v>0.0</v>
      </c>
    </row>
    <row r="197">
      <c r="A197" s="5">
        <v>45999.666666666664</v>
      </c>
      <c r="B197" s="6">
        <v>0.0</v>
      </c>
      <c r="C197" s="6">
        <v>0.0</v>
      </c>
      <c r="D197" s="6">
        <v>0.0</v>
      </c>
      <c r="E197" s="6">
        <v>0.0</v>
      </c>
      <c r="F197" s="6">
        <v>0.0</v>
      </c>
      <c r="G197" s="6">
        <v>0.0</v>
      </c>
      <c r="H197" s="6">
        <v>0.0</v>
      </c>
      <c r="I197" s="6">
        <v>0.0</v>
      </c>
      <c r="J197" s="6">
        <v>0.0</v>
      </c>
      <c r="K197" s="6">
        <v>0.0</v>
      </c>
      <c r="L197" s="6">
        <v>0.0</v>
      </c>
      <c r="M197" s="6">
        <v>0.0</v>
      </c>
      <c r="N197" s="6">
        <v>0.0</v>
      </c>
    </row>
    <row r="198">
      <c r="A198" s="5">
        <v>45999.67013888889</v>
      </c>
      <c r="B198" s="6">
        <v>0.0</v>
      </c>
      <c r="C198" s="6">
        <v>0.0</v>
      </c>
      <c r="D198" s="6">
        <v>0.0</v>
      </c>
      <c r="E198" s="6">
        <v>0.0</v>
      </c>
      <c r="F198" s="6">
        <v>0.0</v>
      </c>
      <c r="G198" s="6">
        <v>0.0</v>
      </c>
      <c r="H198" s="6">
        <v>0.0</v>
      </c>
      <c r="I198" s="6">
        <v>0.0</v>
      </c>
      <c r="J198" s="6">
        <v>0.0</v>
      </c>
      <c r="K198" s="6">
        <v>0.0</v>
      </c>
      <c r="L198" s="6">
        <v>0.0</v>
      </c>
      <c r="M198" s="6">
        <v>0.0</v>
      </c>
      <c r="N198" s="6">
        <v>0.0</v>
      </c>
    </row>
    <row r="199">
      <c r="A199" s="5">
        <v>45999.67361111111</v>
      </c>
      <c r="B199" s="6">
        <v>0.0</v>
      </c>
      <c r="C199" s="6">
        <v>0.0</v>
      </c>
      <c r="D199" s="6">
        <v>0.0</v>
      </c>
      <c r="E199" s="6">
        <v>0.0</v>
      </c>
      <c r="F199" s="6">
        <v>0.0</v>
      </c>
      <c r="G199" s="6">
        <v>0.0</v>
      </c>
      <c r="H199" s="6">
        <v>0.0</v>
      </c>
      <c r="I199" s="6">
        <v>0.0</v>
      </c>
      <c r="J199" s="6">
        <v>0.0</v>
      </c>
      <c r="K199" s="6">
        <v>0.0</v>
      </c>
      <c r="L199" s="6">
        <v>0.0</v>
      </c>
      <c r="M199" s="6">
        <v>0.0</v>
      </c>
      <c r="N199" s="6">
        <v>0.0</v>
      </c>
    </row>
    <row r="200">
      <c r="A200" s="5">
        <v>45999.677083333336</v>
      </c>
      <c r="B200" s="6">
        <v>0.0</v>
      </c>
      <c r="C200" s="6">
        <v>0.0</v>
      </c>
      <c r="D200" s="6">
        <v>0.0</v>
      </c>
      <c r="E200" s="6">
        <v>0.0</v>
      </c>
      <c r="F200" s="6">
        <v>0.0</v>
      </c>
      <c r="G200" s="6">
        <v>0.0</v>
      </c>
      <c r="H200" s="6">
        <v>0.0</v>
      </c>
      <c r="I200" s="6">
        <v>0.0</v>
      </c>
      <c r="J200" s="6">
        <v>0.0</v>
      </c>
      <c r="K200" s="6">
        <v>0.0</v>
      </c>
      <c r="L200" s="6">
        <v>0.0</v>
      </c>
      <c r="M200" s="6">
        <v>0.0</v>
      </c>
      <c r="N200" s="6">
        <v>0.0</v>
      </c>
    </row>
    <row r="201">
      <c r="A201" s="5">
        <v>45999.680555555555</v>
      </c>
      <c r="B201" s="6">
        <v>0.0</v>
      </c>
      <c r="C201" s="6">
        <v>0.0</v>
      </c>
      <c r="D201" s="6">
        <v>0.0</v>
      </c>
      <c r="E201" s="6">
        <v>0.0</v>
      </c>
      <c r="F201" s="6">
        <v>0.0</v>
      </c>
      <c r="G201" s="6">
        <v>0.0</v>
      </c>
      <c r="H201" s="6">
        <v>0.0</v>
      </c>
      <c r="I201" s="6">
        <v>0.0</v>
      </c>
      <c r="J201" s="6">
        <v>0.0</v>
      </c>
      <c r="K201" s="6">
        <v>0.0</v>
      </c>
      <c r="L201" s="6">
        <v>0.0</v>
      </c>
      <c r="M201" s="6">
        <v>0.0</v>
      </c>
      <c r="N201" s="6">
        <v>0.0</v>
      </c>
    </row>
    <row r="202">
      <c r="A202" s="5">
        <v>45999.68402777778</v>
      </c>
      <c r="B202" s="6">
        <v>0.0</v>
      </c>
      <c r="C202" s="6">
        <v>0.0</v>
      </c>
      <c r="D202" s="6">
        <v>0.0</v>
      </c>
      <c r="E202" s="6">
        <v>0.0</v>
      </c>
      <c r="F202" s="6">
        <v>0.0</v>
      </c>
      <c r="G202" s="6">
        <v>0.0</v>
      </c>
      <c r="H202" s="6">
        <v>0.0</v>
      </c>
      <c r="I202" s="6">
        <v>0.0</v>
      </c>
      <c r="J202" s="6">
        <v>0.0</v>
      </c>
      <c r="K202" s="6">
        <v>0.0</v>
      </c>
      <c r="L202" s="6">
        <v>0.0</v>
      </c>
      <c r="M202" s="6">
        <v>0.0</v>
      </c>
      <c r="N202" s="6">
        <v>0.0</v>
      </c>
    </row>
    <row r="203">
      <c r="A203" s="5">
        <v>45999.6875</v>
      </c>
      <c r="B203" s="6">
        <v>0.0</v>
      </c>
      <c r="C203" s="6">
        <v>0.0</v>
      </c>
      <c r="D203" s="6">
        <v>0.0</v>
      </c>
      <c r="E203" s="6">
        <v>0.0</v>
      </c>
      <c r="F203" s="6">
        <v>0.0</v>
      </c>
      <c r="G203" s="6">
        <v>0.0</v>
      </c>
      <c r="H203" s="6">
        <v>0.0</v>
      </c>
      <c r="I203" s="6">
        <v>0.0</v>
      </c>
      <c r="J203" s="6">
        <v>0.0</v>
      </c>
      <c r="K203" s="6">
        <v>0.0</v>
      </c>
      <c r="L203" s="6">
        <v>0.0</v>
      </c>
      <c r="M203" s="6">
        <v>0.0</v>
      </c>
      <c r="N203" s="6">
        <v>0.0</v>
      </c>
    </row>
    <row r="204">
      <c r="A204" s="5">
        <v>45999.69097222222</v>
      </c>
      <c r="B204" s="6">
        <v>0.0</v>
      </c>
      <c r="C204" s="6">
        <v>0.0</v>
      </c>
      <c r="D204" s="6">
        <v>0.0</v>
      </c>
      <c r="E204" s="6">
        <v>0.0</v>
      </c>
      <c r="F204" s="6">
        <v>0.0</v>
      </c>
      <c r="G204" s="6">
        <v>0.0</v>
      </c>
      <c r="H204" s="6">
        <v>0.0</v>
      </c>
      <c r="I204" s="6">
        <v>0.0</v>
      </c>
      <c r="J204" s="6">
        <v>0.0</v>
      </c>
      <c r="K204" s="6">
        <v>0.0</v>
      </c>
      <c r="L204" s="6">
        <v>0.0</v>
      </c>
      <c r="M204" s="6">
        <v>0.0</v>
      </c>
      <c r="N204" s="6">
        <v>0.0</v>
      </c>
    </row>
    <row r="205">
      <c r="A205" s="5">
        <v>45999.694444444445</v>
      </c>
      <c r="B205" s="6">
        <v>0.0</v>
      </c>
      <c r="C205" s="6">
        <v>0.0</v>
      </c>
      <c r="D205" s="6">
        <v>0.0</v>
      </c>
      <c r="E205" s="6">
        <v>0.0</v>
      </c>
      <c r="F205" s="6">
        <v>0.0</v>
      </c>
      <c r="G205" s="6">
        <v>0.0</v>
      </c>
      <c r="H205" s="6">
        <v>0.0</v>
      </c>
      <c r="I205" s="6">
        <v>0.0</v>
      </c>
      <c r="J205" s="6">
        <v>0.0</v>
      </c>
      <c r="K205" s="6">
        <v>0.0</v>
      </c>
      <c r="L205" s="6">
        <v>0.0</v>
      </c>
      <c r="M205" s="6">
        <v>0.0</v>
      </c>
      <c r="N205" s="6">
        <v>0.0</v>
      </c>
    </row>
    <row r="206">
      <c r="A206" s="5">
        <v>45999.697916666664</v>
      </c>
      <c r="B206" s="6">
        <v>0.0</v>
      </c>
      <c r="C206" s="6">
        <v>0.0</v>
      </c>
      <c r="D206" s="6">
        <v>0.0</v>
      </c>
      <c r="E206" s="6">
        <v>0.0</v>
      </c>
      <c r="F206" s="6">
        <v>0.0</v>
      </c>
      <c r="G206" s="6">
        <v>0.0</v>
      </c>
      <c r="H206" s="6">
        <v>0.0</v>
      </c>
      <c r="I206" s="6">
        <v>0.0</v>
      </c>
      <c r="J206" s="6">
        <v>0.0</v>
      </c>
      <c r="K206" s="6">
        <v>0.0</v>
      </c>
      <c r="L206" s="6">
        <v>0.0</v>
      </c>
      <c r="M206" s="6">
        <v>0.0</v>
      </c>
      <c r="N206" s="6">
        <v>0.0</v>
      </c>
    </row>
    <row r="207">
      <c r="A207" s="5">
        <v>45999.70138888889</v>
      </c>
      <c r="B207" s="6">
        <v>0.0</v>
      </c>
      <c r="C207" s="6">
        <v>0.0</v>
      </c>
      <c r="D207" s="6">
        <v>0.0</v>
      </c>
      <c r="E207" s="6">
        <v>0.0</v>
      </c>
      <c r="F207" s="6">
        <v>0.0</v>
      </c>
      <c r="G207" s="6">
        <v>0.0</v>
      </c>
      <c r="H207" s="6">
        <v>0.0</v>
      </c>
      <c r="I207" s="6">
        <v>0.0</v>
      </c>
      <c r="J207" s="6">
        <v>0.0</v>
      </c>
      <c r="K207" s="6">
        <v>0.0</v>
      </c>
      <c r="L207" s="6">
        <v>0.0</v>
      </c>
      <c r="M207" s="6">
        <v>0.0</v>
      </c>
      <c r="N207" s="6">
        <v>0.0</v>
      </c>
    </row>
    <row r="208">
      <c r="A208" s="5">
        <v>45999.70486111111</v>
      </c>
      <c r="B208" s="6">
        <v>0.0</v>
      </c>
      <c r="C208" s="6">
        <v>0.0</v>
      </c>
      <c r="D208" s="6">
        <v>0.0</v>
      </c>
      <c r="E208" s="6">
        <v>0.0</v>
      </c>
      <c r="F208" s="6">
        <v>0.0</v>
      </c>
      <c r="G208" s="6">
        <v>0.0</v>
      </c>
      <c r="H208" s="6">
        <v>0.0</v>
      </c>
      <c r="I208" s="6">
        <v>0.0</v>
      </c>
      <c r="J208" s="6">
        <v>0.0</v>
      </c>
      <c r="K208" s="6">
        <v>0.0</v>
      </c>
      <c r="L208" s="6">
        <v>0.0</v>
      </c>
      <c r="M208" s="6">
        <v>0.0</v>
      </c>
      <c r="N208" s="6">
        <v>0.0</v>
      </c>
    </row>
    <row r="209">
      <c r="A209" s="5">
        <v>45999.708333333336</v>
      </c>
      <c r="B209" s="6">
        <v>0.0</v>
      </c>
      <c r="C209" s="6">
        <v>0.0</v>
      </c>
      <c r="D209" s="6">
        <v>0.0</v>
      </c>
      <c r="E209" s="6">
        <v>0.0</v>
      </c>
      <c r="F209" s="6">
        <v>0.0</v>
      </c>
      <c r="G209" s="6">
        <v>0.0</v>
      </c>
      <c r="H209" s="6">
        <v>0.0</v>
      </c>
      <c r="I209" s="6">
        <v>0.0</v>
      </c>
      <c r="J209" s="6">
        <v>0.0</v>
      </c>
      <c r="K209" s="6">
        <v>0.0</v>
      </c>
      <c r="L209" s="6">
        <v>0.0</v>
      </c>
      <c r="M209" s="6">
        <v>0.0</v>
      </c>
      <c r="N209" s="6">
        <v>0.0</v>
      </c>
    </row>
    <row r="210">
      <c r="A210" s="5">
        <v>45999.711805555555</v>
      </c>
      <c r="B210" s="6">
        <v>0.0</v>
      </c>
      <c r="C210" s="6">
        <v>0.0</v>
      </c>
      <c r="D210" s="6">
        <v>0.0</v>
      </c>
      <c r="E210" s="6">
        <v>0.0</v>
      </c>
      <c r="F210" s="6">
        <v>0.0</v>
      </c>
      <c r="G210" s="6">
        <v>0.0</v>
      </c>
      <c r="H210" s="6">
        <v>0.0</v>
      </c>
      <c r="I210" s="6">
        <v>0.0</v>
      </c>
      <c r="J210" s="6">
        <v>0.0</v>
      </c>
      <c r="K210" s="6">
        <v>0.0</v>
      </c>
      <c r="L210" s="6">
        <v>0.0</v>
      </c>
      <c r="M210" s="6">
        <v>0.0</v>
      </c>
      <c r="N210" s="6">
        <v>0.0</v>
      </c>
    </row>
    <row r="211">
      <c r="A211" s="5">
        <v>45999.71527777778</v>
      </c>
      <c r="B211" s="6">
        <v>0.0</v>
      </c>
      <c r="C211" s="6">
        <v>0.0</v>
      </c>
      <c r="D211" s="6">
        <v>0.0</v>
      </c>
      <c r="E211" s="6">
        <v>0.0</v>
      </c>
      <c r="F211" s="6">
        <v>0.0</v>
      </c>
      <c r="G211" s="6">
        <v>0.0</v>
      </c>
      <c r="H211" s="6">
        <v>0.0</v>
      </c>
      <c r="I211" s="6">
        <v>0.0</v>
      </c>
      <c r="J211" s="6">
        <v>0.0</v>
      </c>
      <c r="K211" s="6">
        <v>0.0</v>
      </c>
      <c r="L211" s="6">
        <v>0.0</v>
      </c>
      <c r="M211" s="6">
        <v>0.0</v>
      </c>
      <c r="N211" s="6">
        <v>0.0</v>
      </c>
    </row>
    <row r="212">
      <c r="A212" s="5">
        <v>45999.71875</v>
      </c>
      <c r="B212" s="6">
        <v>0.0</v>
      </c>
      <c r="C212" s="6">
        <v>0.0</v>
      </c>
      <c r="D212" s="6">
        <v>0.0</v>
      </c>
      <c r="E212" s="6">
        <v>0.0</v>
      </c>
      <c r="F212" s="6">
        <v>0.0</v>
      </c>
      <c r="G212" s="6">
        <v>0.0</v>
      </c>
      <c r="H212" s="6">
        <v>0.0</v>
      </c>
      <c r="I212" s="6">
        <v>0.0</v>
      </c>
      <c r="J212" s="6">
        <v>0.0</v>
      </c>
      <c r="K212" s="6">
        <v>0.0</v>
      </c>
      <c r="L212" s="6">
        <v>0.0</v>
      </c>
      <c r="M212" s="6">
        <v>0.0</v>
      </c>
      <c r="N212" s="6">
        <v>0.0</v>
      </c>
    </row>
    <row r="213">
      <c r="A213" s="5">
        <v>45999.72222222222</v>
      </c>
      <c r="B213" s="6">
        <v>0.0</v>
      </c>
      <c r="C213" s="6">
        <v>0.0</v>
      </c>
      <c r="D213" s="6">
        <v>0.0</v>
      </c>
      <c r="E213" s="6">
        <v>0.0</v>
      </c>
      <c r="F213" s="6">
        <v>0.0</v>
      </c>
      <c r="G213" s="6">
        <v>0.0</v>
      </c>
      <c r="H213" s="6">
        <v>0.0</v>
      </c>
      <c r="I213" s="6">
        <v>0.0</v>
      </c>
      <c r="J213" s="6">
        <v>0.0</v>
      </c>
      <c r="K213" s="6">
        <v>0.0</v>
      </c>
      <c r="L213" s="6">
        <v>0.0</v>
      </c>
      <c r="M213" s="6">
        <v>0.0</v>
      </c>
      <c r="N213" s="6">
        <v>0.0</v>
      </c>
    </row>
    <row r="214">
      <c r="A214" s="5">
        <v>45999.725694444445</v>
      </c>
      <c r="B214" s="6">
        <v>0.0</v>
      </c>
      <c r="C214" s="6">
        <v>0.0</v>
      </c>
      <c r="D214" s="6">
        <v>0.0</v>
      </c>
      <c r="E214" s="6">
        <v>0.0</v>
      </c>
      <c r="F214" s="6">
        <v>0.0</v>
      </c>
      <c r="G214" s="6">
        <v>0.0</v>
      </c>
      <c r="H214" s="6">
        <v>0.0</v>
      </c>
      <c r="I214" s="6">
        <v>0.0</v>
      </c>
      <c r="J214" s="6">
        <v>0.0</v>
      </c>
      <c r="K214" s="6">
        <v>0.0</v>
      </c>
      <c r="L214" s="6">
        <v>0.0</v>
      </c>
      <c r="M214" s="6">
        <v>0.0</v>
      </c>
      <c r="N214" s="6">
        <v>0.0</v>
      </c>
    </row>
    <row r="215">
      <c r="A215" s="5">
        <v>45999.729166666664</v>
      </c>
      <c r="B215" s="6">
        <v>0.0</v>
      </c>
      <c r="C215" s="6">
        <v>0.0</v>
      </c>
      <c r="D215" s="6">
        <v>0.0</v>
      </c>
      <c r="E215" s="6">
        <v>0.0</v>
      </c>
      <c r="F215" s="6">
        <v>0.0</v>
      </c>
      <c r="G215" s="6">
        <v>0.0</v>
      </c>
      <c r="H215" s="6">
        <v>0.0</v>
      </c>
      <c r="I215" s="6">
        <v>0.0</v>
      </c>
      <c r="J215" s="6">
        <v>0.0</v>
      </c>
      <c r="K215" s="6">
        <v>0.0</v>
      </c>
      <c r="L215" s="6">
        <v>0.0</v>
      </c>
      <c r="M215" s="6">
        <v>0.0</v>
      </c>
      <c r="N215" s="6">
        <v>0.0</v>
      </c>
    </row>
    <row r="216">
      <c r="A216" s="5">
        <v>45999.73263888889</v>
      </c>
      <c r="B216" s="6">
        <v>0.0</v>
      </c>
      <c r="C216" s="6">
        <v>0.0</v>
      </c>
      <c r="D216" s="6">
        <v>0.0</v>
      </c>
      <c r="E216" s="6">
        <v>0.0</v>
      </c>
      <c r="F216" s="6">
        <v>0.0</v>
      </c>
      <c r="G216" s="6">
        <v>0.0</v>
      </c>
      <c r="H216" s="6">
        <v>0.0</v>
      </c>
      <c r="I216" s="6">
        <v>0.0</v>
      </c>
      <c r="J216" s="6">
        <v>0.0</v>
      </c>
      <c r="K216" s="6">
        <v>0.0</v>
      </c>
      <c r="L216" s="6">
        <v>0.0</v>
      </c>
      <c r="M216" s="6">
        <v>0.0</v>
      </c>
      <c r="N216" s="6">
        <v>0.0</v>
      </c>
    </row>
    <row r="217">
      <c r="A217" s="5">
        <v>45999.73611111111</v>
      </c>
      <c r="B217" s="6">
        <v>0.0</v>
      </c>
      <c r="C217" s="6">
        <v>0.0</v>
      </c>
      <c r="D217" s="6">
        <v>0.0</v>
      </c>
      <c r="E217" s="6">
        <v>0.0</v>
      </c>
      <c r="F217" s="6">
        <v>0.0</v>
      </c>
      <c r="G217" s="6">
        <v>0.0</v>
      </c>
      <c r="H217" s="6">
        <v>0.0</v>
      </c>
      <c r="I217" s="6">
        <v>0.0</v>
      </c>
      <c r="J217" s="6">
        <v>0.0</v>
      </c>
      <c r="K217" s="6">
        <v>0.0</v>
      </c>
      <c r="L217" s="6">
        <v>0.0</v>
      </c>
      <c r="M217" s="6">
        <v>0.0</v>
      </c>
      <c r="N217" s="6">
        <v>0.0</v>
      </c>
    </row>
    <row r="218">
      <c r="A218" s="5">
        <v>45999.739583333336</v>
      </c>
      <c r="B218" s="6">
        <v>0.0</v>
      </c>
      <c r="C218" s="6">
        <v>0.0</v>
      </c>
      <c r="D218" s="6">
        <v>0.0</v>
      </c>
      <c r="E218" s="6">
        <v>0.0</v>
      </c>
      <c r="F218" s="6">
        <v>0.0</v>
      </c>
      <c r="G218" s="6">
        <v>0.0</v>
      </c>
      <c r="H218" s="6">
        <v>0.0</v>
      </c>
      <c r="I218" s="6">
        <v>0.0</v>
      </c>
      <c r="J218" s="6">
        <v>0.0</v>
      </c>
      <c r="K218" s="6">
        <v>0.0</v>
      </c>
      <c r="L218" s="6">
        <v>0.0</v>
      </c>
      <c r="M218" s="6">
        <v>0.0</v>
      </c>
      <c r="N218" s="6">
        <v>0.0</v>
      </c>
    </row>
    <row r="219">
      <c r="A219" s="5">
        <v>45999.743055555555</v>
      </c>
      <c r="B219" s="6">
        <v>0.0</v>
      </c>
      <c r="C219" s="6">
        <v>0.0</v>
      </c>
      <c r="D219" s="6">
        <v>0.0</v>
      </c>
      <c r="E219" s="6">
        <v>0.0</v>
      </c>
      <c r="F219" s="6">
        <v>0.0</v>
      </c>
      <c r="G219" s="6">
        <v>0.0</v>
      </c>
      <c r="H219" s="6">
        <v>0.0</v>
      </c>
      <c r="I219" s="6">
        <v>0.0</v>
      </c>
      <c r="J219" s="6">
        <v>0.0</v>
      </c>
      <c r="K219" s="6">
        <v>0.0</v>
      </c>
      <c r="L219" s="6">
        <v>0.0</v>
      </c>
      <c r="M219" s="6">
        <v>0.0</v>
      </c>
      <c r="N219" s="6">
        <v>0.0</v>
      </c>
    </row>
    <row r="220">
      <c r="A220" s="5">
        <v>45999.74652777778</v>
      </c>
      <c r="B220" s="6">
        <v>0.0</v>
      </c>
      <c r="C220" s="6">
        <v>0.0</v>
      </c>
      <c r="D220" s="6">
        <v>0.0</v>
      </c>
      <c r="E220" s="6">
        <v>0.0</v>
      </c>
      <c r="F220" s="6">
        <v>0.0</v>
      </c>
      <c r="G220" s="6">
        <v>0.0</v>
      </c>
      <c r="H220" s="6">
        <v>0.0</v>
      </c>
      <c r="I220" s="6">
        <v>0.0</v>
      </c>
      <c r="J220" s="6">
        <v>0.0</v>
      </c>
      <c r="K220" s="6">
        <v>0.0</v>
      </c>
      <c r="L220" s="6">
        <v>0.0</v>
      </c>
      <c r="M220" s="6">
        <v>0.0</v>
      </c>
      <c r="N220" s="6">
        <v>0.0</v>
      </c>
    </row>
    <row r="221">
      <c r="A221" s="5">
        <v>45999.75</v>
      </c>
      <c r="B221" s="6">
        <v>0.0</v>
      </c>
      <c r="C221" s="6">
        <v>0.0</v>
      </c>
      <c r="D221" s="6">
        <v>0.0</v>
      </c>
      <c r="E221" s="6">
        <v>0.0</v>
      </c>
      <c r="F221" s="6">
        <v>0.0</v>
      </c>
      <c r="G221" s="6">
        <v>0.0</v>
      </c>
      <c r="H221" s="6">
        <v>0.0</v>
      </c>
      <c r="I221" s="6">
        <v>0.0</v>
      </c>
      <c r="J221" s="6">
        <v>0.0</v>
      </c>
      <c r="K221" s="6">
        <v>0.0</v>
      </c>
      <c r="L221" s="6">
        <v>0.0</v>
      </c>
      <c r="M221" s="6">
        <v>0.0</v>
      </c>
      <c r="N221" s="6">
        <v>0.0</v>
      </c>
    </row>
    <row r="222">
      <c r="A222" s="5">
        <v>45999.75347222222</v>
      </c>
      <c r="B222" s="6">
        <v>0.0</v>
      </c>
      <c r="C222" s="6">
        <v>0.0</v>
      </c>
      <c r="D222" s="6">
        <v>0.0</v>
      </c>
      <c r="E222" s="6">
        <v>0.0</v>
      </c>
      <c r="F222" s="6">
        <v>0.0</v>
      </c>
      <c r="G222" s="6">
        <v>0.0</v>
      </c>
      <c r="H222" s="6">
        <v>0.0</v>
      </c>
      <c r="I222" s="6">
        <v>0.0</v>
      </c>
      <c r="J222" s="6">
        <v>0.0</v>
      </c>
      <c r="K222" s="6">
        <v>0.0</v>
      </c>
      <c r="L222" s="6">
        <v>0.0</v>
      </c>
      <c r="M222" s="6">
        <v>0.0</v>
      </c>
      <c r="N222" s="6">
        <v>0.0</v>
      </c>
    </row>
    <row r="223">
      <c r="A223" s="5">
        <v>45999.756944444445</v>
      </c>
      <c r="B223" s="6">
        <v>0.0</v>
      </c>
      <c r="C223" s="6">
        <v>0.0</v>
      </c>
      <c r="D223" s="6">
        <v>0.0</v>
      </c>
      <c r="E223" s="6">
        <v>0.0</v>
      </c>
      <c r="F223" s="6">
        <v>0.0</v>
      </c>
      <c r="G223" s="6">
        <v>0.0</v>
      </c>
      <c r="H223" s="6">
        <v>0.0</v>
      </c>
      <c r="I223" s="6">
        <v>0.0</v>
      </c>
      <c r="J223" s="6">
        <v>0.0</v>
      </c>
      <c r="K223" s="6">
        <v>0.0</v>
      </c>
      <c r="L223" s="6">
        <v>0.0</v>
      </c>
      <c r="M223" s="6">
        <v>0.0</v>
      </c>
      <c r="N223" s="6">
        <v>0.0</v>
      </c>
    </row>
    <row r="224">
      <c r="A224" s="5">
        <v>45999.760416666664</v>
      </c>
      <c r="B224" s="6">
        <v>0.0</v>
      </c>
      <c r="C224" s="6">
        <v>0.0</v>
      </c>
      <c r="D224" s="6">
        <v>0.0</v>
      </c>
      <c r="E224" s="6">
        <v>0.0</v>
      </c>
      <c r="F224" s="6">
        <v>0.0</v>
      </c>
      <c r="G224" s="6">
        <v>0.0</v>
      </c>
      <c r="H224" s="6">
        <v>0.0</v>
      </c>
      <c r="I224" s="6">
        <v>0.0</v>
      </c>
      <c r="J224" s="6">
        <v>0.0</v>
      </c>
      <c r="K224" s="6">
        <v>0.0</v>
      </c>
      <c r="L224" s="6">
        <v>0.0</v>
      </c>
      <c r="M224" s="6">
        <v>0.0</v>
      </c>
      <c r="N224" s="6">
        <v>0.0</v>
      </c>
    </row>
    <row r="225">
      <c r="A225" s="5">
        <v>45999.76388888889</v>
      </c>
      <c r="B225" s="6">
        <v>0.0</v>
      </c>
      <c r="C225" s="6">
        <v>0.0</v>
      </c>
      <c r="D225" s="6">
        <v>0.0</v>
      </c>
      <c r="E225" s="6">
        <v>0.0</v>
      </c>
      <c r="F225" s="6">
        <v>0.0</v>
      </c>
      <c r="G225" s="6">
        <v>0.0</v>
      </c>
      <c r="H225" s="6">
        <v>0.0</v>
      </c>
      <c r="I225" s="6">
        <v>0.0</v>
      </c>
      <c r="J225" s="6">
        <v>0.0</v>
      </c>
      <c r="K225" s="6">
        <v>0.0</v>
      </c>
      <c r="L225" s="6">
        <v>0.0</v>
      </c>
      <c r="M225" s="6">
        <v>0.0</v>
      </c>
      <c r="N225" s="6">
        <v>0.0</v>
      </c>
    </row>
    <row r="226">
      <c r="A226" s="5">
        <v>45999.76736111111</v>
      </c>
      <c r="B226" s="6">
        <v>0.0</v>
      </c>
      <c r="C226" s="6">
        <v>0.0</v>
      </c>
      <c r="D226" s="6">
        <v>0.0</v>
      </c>
      <c r="E226" s="6">
        <v>0.0</v>
      </c>
      <c r="F226" s="6">
        <v>0.0</v>
      </c>
      <c r="G226" s="6">
        <v>0.0</v>
      </c>
      <c r="H226" s="6">
        <v>0.0</v>
      </c>
      <c r="I226" s="6">
        <v>0.0</v>
      </c>
      <c r="J226" s="6">
        <v>0.0</v>
      </c>
      <c r="K226" s="6">
        <v>0.0</v>
      </c>
      <c r="L226" s="6">
        <v>0.0</v>
      </c>
      <c r="M226" s="6">
        <v>0.0</v>
      </c>
      <c r="N226" s="6">
        <v>0.0</v>
      </c>
    </row>
    <row r="227">
      <c r="A227" s="5">
        <v>45999.770833333336</v>
      </c>
      <c r="B227" s="6">
        <v>0.0</v>
      </c>
      <c r="C227" s="6">
        <v>0.0</v>
      </c>
      <c r="D227" s="6">
        <v>0.0</v>
      </c>
      <c r="E227" s="6">
        <v>0.0</v>
      </c>
      <c r="F227" s="6">
        <v>0.0</v>
      </c>
      <c r="G227" s="6">
        <v>0.0</v>
      </c>
      <c r="H227" s="6">
        <v>0.0</v>
      </c>
      <c r="I227" s="6">
        <v>0.0</v>
      </c>
      <c r="J227" s="6">
        <v>0.0</v>
      </c>
      <c r="K227" s="6">
        <v>0.0</v>
      </c>
      <c r="L227" s="6">
        <v>0.0</v>
      </c>
      <c r="M227" s="6">
        <v>0.0</v>
      </c>
      <c r="N227" s="6">
        <v>0.0</v>
      </c>
    </row>
    <row r="228">
      <c r="A228" s="5">
        <v>45999.774305555555</v>
      </c>
      <c r="B228" s="6">
        <v>0.0</v>
      </c>
      <c r="C228" s="6">
        <v>0.0</v>
      </c>
      <c r="D228" s="6">
        <v>0.0</v>
      </c>
      <c r="E228" s="6">
        <v>0.0</v>
      </c>
      <c r="F228" s="6">
        <v>0.0</v>
      </c>
      <c r="G228" s="6">
        <v>0.0</v>
      </c>
      <c r="H228" s="6">
        <v>0.0</v>
      </c>
      <c r="I228" s="6">
        <v>0.0</v>
      </c>
      <c r="J228" s="6">
        <v>0.0</v>
      </c>
      <c r="K228" s="6">
        <v>0.0</v>
      </c>
      <c r="L228" s="6">
        <v>0.0</v>
      </c>
      <c r="M228" s="6">
        <v>0.0</v>
      </c>
      <c r="N228" s="6">
        <v>0.0</v>
      </c>
    </row>
    <row r="229">
      <c r="A229" s="5">
        <v>45999.77777777778</v>
      </c>
      <c r="B229" s="6">
        <v>0.0</v>
      </c>
      <c r="C229" s="6">
        <v>0.0</v>
      </c>
      <c r="D229" s="6">
        <v>0.0</v>
      </c>
      <c r="E229" s="6">
        <v>0.0</v>
      </c>
      <c r="F229" s="6">
        <v>0.0</v>
      </c>
      <c r="G229" s="6">
        <v>0.0</v>
      </c>
      <c r="H229" s="6">
        <v>0.0</v>
      </c>
      <c r="I229" s="6">
        <v>0.0</v>
      </c>
      <c r="J229" s="6">
        <v>0.0</v>
      </c>
      <c r="K229" s="6">
        <v>0.0</v>
      </c>
      <c r="L229" s="6">
        <v>0.0</v>
      </c>
      <c r="M229" s="6">
        <v>0.0</v>
      </c>
      <c r="N229" s="6">
        <v>0.0</v>
      </c>
    </row>
    <row r="230">
      <c r="A230" s="5">
        <v>45999.78125</v>
      </c>
      <c r="B230" s="6">
        <v>0.0</v>
      </c>
      <c r="C230" s="6">
        <v>0.0</v>
      </c>
      <c r="D230" s="6">
        <v>0.0</v>
      </c>
      <c r="E230" s="6">
        <v>0.0</v>
      </c>
      <c r="F230" s="6">
        <v>0.0</v>
      </c>
      <c r="G230" s="6">
        <v>0.0</v>
      </c>
      <c r="H230" s="6">
        <v>0.0</v>
      </c>
      <c r="I230" s="6">
        <v>0.0</v>
      </c>
      <c r="J230" s="6">
        <v>0.0</v>
      </c>
      <c r="K230" s="6">
        <v>0.0</v>
      </c>
      <c r="L230" s="6">
        <v>0.0</v>
      </c>
      <c r="M230" s="6">
        <v>0.0</v>
      </c>
      <c r="N230" s="6">
        <v>0.0</v>
      </c>
    </row>
    <row r="231">
      <c r="A231" s="5">
        <v>45999.78472222222</v>
      </c>
      <c r="B231" s="6">
        <v>0.0</v>
      </c>
      <c r="C231" s="6">
        <v>0.0</v>
      </c>
      <c r="D231" s="6">
        <v>0.0</v>
      </c>
      <c r="E231" s="6">
        <v>0.0</v>
      </c>
      <c r="F231" s="6">
        <v>0.0</v>
      </c>
      <c r="G231" s="6">
        <v>0.0</v>
      </c>
      <c r="H231" s="6">
        <v>0.0</v>
      </c>
      <c r="I231" s="6">
        <v>0.0</v>
      </c>
      <c r="J231" s="6">
        <v>0.0</v>
      </c>
      <c r="K231" s="6">
        <v>0.0</v>
      </c>
      <c r="L231" s="6">
        <v>0.0</v>
      </c>
      <c r="M231" s="6">
        <v>0.0</v>
      </c>
      <c r="N231" s="6">
        <v>0.0</v>
      </c>
    </row>
    <row r="232">
      <c r="A232" s="5">
        <v>45999.788194444445</v>
      </c>
      <c r="B232" s="6">
        <v>0.0</v>
      </c>
      <c r="C232" s="6">
        <v>0.0</v>
      </c>
      <c r="D232" s="6">
        <v>0.0</v>
      </c>
      <c r="E232" s="6">
        <v>0.0</v>
      </c>
      <c r="F232" s="6">
        <v>0.0</v>
      </c>
      <c r="G232" s="6">
        <v>0.0</v>
      </c>
      <c r="H232" s="6">
        <v>0.0</v>
      </c>
      <c r="I232" s="6">
        <v>0.0</v>
      </c>
      <c r="J232" s="6">
        <v>0.0</v>
      </c>
      <c r="K232" s="6">
        <v>0.0</v>
      </c>
      <c r="L232" s="6">
        <v>0.0</v>
      </c>
      <c r="M232" s="6">
        <v>0.0</v>
      </c>
      <c r="N232" s="6">
        <v>0.0</v>
      </c>
    </row>
    <row r="233">
      <c r="A233" s="5">
        <v>45999.791666666664</v>
      </c>
      <c r="B233" s="6">
        <v>0.0</v>
      </c>
      <c r="C233" s="6">
        <v>0.0</v>
      </c>
      <c r="D233" s="6">
        <v>0.0</v>
      </c>
      <c r="E233" s="6">
        <v>0.0</v>
      </c>
      <c r="F233" s="6">
        <v>0.0</v>
      </c>
      <c r="G233" s="6">
        <v>0.0</v>
      </c>
      <c r="H233" s="6">
        <v>0.0</v>
      </c>
      <c r="I233" s="6">
        <v>0.0</v>
      </c>
      <c r="J233" s="6">
        <v>0.0</v>
      </c>
      <c r="K233" s="6">
        <v>0.0</v>
      </c>
      <c r="L233" s="6">
        <v>0.0</v>
      </c>
      <c r="M233" s="6">
        <v>0.0</v>
      </c>
      <c r="N233" s="6">
        <v>0.0</v>
      </c>
    </row>
    <row r="234">
      <c r="A234" s="5">
        <v>45999.79513888889</v>
      </c>
      <c r="B234" s="6">
        <v>0.0</v>
      </c>
      <c r="C234" s="6">
        <v>0.0</v>
      </c>
      <c r="D234" s="6">
        <v>0.0</v>
      </c>
      <c r="E234" s="6">
        <v>0.0</v>
      </c>
      <c r="F234" s="6">
        <v>0.0</v>
      </c>
      <c r="G234" s="6">
        <v>0.0</v>
      </c>
      <c r="H234" s="6">
        <v>0.0</v>
      </c>
      <c r="I234" s="6">
        <v>0.0</v>
      </c>
      <c r="J234" s="6">
        <v>0.0</v>
      </c>
      <c r="K234" s="6">
        <v>0.0</v>
      </c>
      <c r="L234" s="6">
        <v>0.0</v>
      </c>
      <c r="M234" s="6">
        <v>0.0</v>
      </c>
      <c r="N234" s="6">
        <v>0.0</v>
      </c>
    </row>
    <row r="235">
      <c r="A235" s="5">
        <v>45999.79861111111</v>
      </c>
      <c r="B235" s="6">
        <v>0.0</v>
      </c>
      <c r="C235" s="6">
        <v>0.0</v>
      </c>
      <c r="D235" s="6">
        <v>0.0</v>
      </c>
      <c r="E235" s="6">
        <v>0.0</v>
      </c>
      <c r="F235" s="6">
        <v>0.0</v>
      </c>
      <c r="G235" s="6">
        <v>0.0</v>
      </c>
      <c r="H235" s="6">
        <v>0.0</v>
      </c>
      <c r="I235" s="6">
        <v>0.0</v>
      </c>
      <c r="J235" s="6">
        <v>0.0</v>
      </c>
      <c r="K235" s="6">
        <v>0.0</v>
      </c>
      <c r="L235" s="6">
        <v>0.0</v>
      </c>
      <c r="M235" s="6">
        <v>0.0</v>
      </c>
      <c r="N235" s="6">
        <v>0.0</v>
      </c>
    </row>
    <row r="236">
      <c r="A236" s="5">
        <v>45999.802083333336</v>
      </c>
      <c r="B236" s="6">
        <v>0.0</v>
      </c>
      <c r="C236" s="6">
        <v>0.0</v>
      </c>
      <c r="D236" s="6">
        <v>0.0</v>
      </c>
      <c r="E236" s="6">
        <v>0.0</v>
      </c>
      <c r="F236" s="6">
        <v>0.0</v>
      </c>
      <c r="G236" s="6">
        <v>0.0</v>
      </c>
      <c r="H236" s="6">
        <v>0.0</v>
      </c>
      <c r="I236" s="6">
        <v>0.0</v>
      </c>
      <c r="J236" s="6">
        <v>0.0</v>
      </c>
      <c r="K236" s="6">
        <v>0.0</v>
      </c>
      <c r="L236" s="6">
        <v>0.0</v>
      </c>
      <c r="M236" s="6">
        <v>0.0</v>
      </c>
      <c r="N236" s="6">
        <v>0.0</v>
      </c>
    </row>
    <row r="237">
      <c r="A237" s="5">
        <v>45999.805555555555</v>
      </c>
      <c r="B237" s="6">
        <v>0.0</v>
      </c>
      <c r="C237" s="6">
        <v>0.0</v>
      </c>
      <c r="D237" s="6">
        <v>0.0</v>
      </c>
      <c r="E237" s="6">
        <v>0.0</v>
      </c>
      <c r="F237" s="6">
        <v>0.0</v>
      </c>
      <c r="G237" s="6">
        <v>0.0</v>
      </c>
      <c r="H237" s="6">
        <v>0.0</v>
      </c>
      <c r="I237" s="6">
        <v>0.0</v>
      </c>
      <c r="J237" s="6">
        <v>0.0</v>
      </c>
      <c r="K237" s="6">
        <v>0.0</v>
      </c>
      <c r="L237" s="6">
        <v>0.0</v>
      </c>
      <c r="M237" s="6">
        <v>0.0</v>
      </c>
      <c r="N237" s="6">
        <v>0.0</v>
      </c>
    </row>
    <row r="238">
      <c r="A238" s="5">
        <v>45999.80902777778</v>
      </c>
      <c r="B238" s="6">
        <v>0.0</v>
      </c>
      <c r="C238" s="6">
        <v>0.0</v>
      </c>
      <c r="D238" s="6">
        <v>0.0</v>
      </c>
      <c r="E238" s="6">
        <v>0.0</v>
      </c>
      <c r="F238" s="6">
        <v>0.0</v>
      </c>
      <c r="G238" s="6">
        <v>0.0</v>
      </c>
      <c r="H238" s="6">
        <v>0.0</v>
      </c>
      <c r="I238" s="6">
        <v>0.0</v>
      </c>
      <c r="J238" s="6">
        <v>0.0</v>
      </c>
      <c r="K238" s="6">
        <v>0.0</v>
      </c>
      <c r="L238" s="6">
        <v>0.0</v>
      </c>
      <c r="M238" s="6">
        <v>0.0</v>
      </c>
      <c r="N238" s="6">
        <v>0.0</v>
      </c>
    </row>
    <row r="239">
      <c r="A239" s="5">
        <v>45999.8125</v>
      </c>
      <c r="B239" s="6">
        <v>0.0</v>
      </c>
      <c r="C239" s="6">
        <v>0.0</v>
      </c>
      <c r="D239" s="6">
        <v>0.0</v>
      </c>
      <c r="E239" s="6">
        <v>0.0</v>
      </c>
      <c r="F239" s="6">
        <v>0.0</v>
      </c>
      <c r="G239" s="6">
        <v>0.0</v>
      </c>
      <c r="H239" s="6">
        <v>0.0</v>
      </c>
      <c r="I239" s="6">
        <v>0.0</v>
      </c>
      <c r="J239" s="6">
        <v>0.0</v>
      </c>
      <c r="K239" s="6">
        <v>0.0</v>
      </c>
      <c r="L239" s="6">
        <v>0.0</v>
      </c>
      <c r="M239" s="6">
        <v>0.0</v>
      </c>
      <c r="N239" s="6">
        <v>0.0</v>
      </c>
    </row>
    <row r="240">
      <c r="A240" s="5">
        <v>45999.81597222222</v>
      </c>
      <c r="B240" s="6">
        <v>0.0</v>
      </c>
      <c r="C240" s="6">
        <v>0.0</v>
      </c>
      <c r="D240" s="6">
        <v>0.0</v>
      </c>
      <c r="E240" s="6">
        <v>0.0</v>
      </c>
      <c r="F240" s="6">
        <v>0.0</v>
      </c>
      <c r="G240" s="6">
        <v>0.0</v>
      </c>
      <c r="H240" s="6">
        <v>0.0</v>
      </c>
      <c r="I240" s="6">
        <v>0.0</v>
      </c>
      <c r="J240" s="6">
        <v>0.0</v>
      </c>
      <c r="K240" s="6">
        <v>0.0</v>
      </c>
      <c r="L240" s="6">
        <v>0.0</v>
      </c>
      <c r="M240" s="6">
        <v>0.0</v>
      </c>
      <c r="N240" s="6">
        <v>0.0</v>
      </c>
    </row>
    <row r="241">
      <c r="A241" s="5">
        <v>45999.819444444445</v>
      </c>
      <c r="B241" s="6">
        <v>0.0</v>
      </c>
      <c r="C241" s="6">
        <v>0.0</v>
      </c>
      <c r="D241" s="6">
        <v>0.0</v>
      </c>
      <c r="E241" s="6">
        <v>0.0</v>
      </c>
      <c r="F241" s="6">
        <v>0.0</v>
      </c>
      <c r="G241" s="6">
        <v>0.0</v>
      </c>
      <c r="H241" s="6">
        <v>0.0</v>
      </c>
      <c r="I241" s="6">
        <v>0.0</v>
      </c>
      <c r="J241" s="6">
        <v>0.0</v>
      </c>
      <c r="K241" s="6">
        <v>0.0</v>
      </c>
      <c r="L241" s="6">
        <v>0.0</v>
      </c>
      <c r="M241" s="6">
        <v>0.0</v>
      </c>
      <c r="N241" s="6">
        <v>0.0</v>
      </c>
    </row>
    <row r="242">
      <c r="A242" s="5">
        <v>45999.822916666664</v>
      </c>
      <c r="B242" s="6">
        <v>0.0</v>
      </c>
      <c r="C242" s="6">
        <v>0.0</v>
      </c>
      <c r="D242" s="6">
        <v>0.0</v>
      </c>
      <c r="E242" s="6">
        <v>0.0</v>
      </c>
      <c r="F242" s="6">
        <v>0.0</v>
      </c>
      <c r="G242" s="6">
        <v>0.0</v>
      </c>
      <c r="H242" s="6">
        <v>0.0</v>
      </c>
      <c r="I242" s="6">
        <v>0.0</v>
      </c>
      <c r="J242" s="6">
        <v>0.0</v>
      </c>
      <c r="K242" s="6">
        <v>0.0</v>
      </c>
      <c r="L242" s="6">
        <v>0.0</v>
      </c>
      <c r="M242" s="6">
        <v>0.0</v>
      </c>
      <c r="N242" s="6">
        <v>0.0</v>
      </c>
    </row>
    <row r="243">
      <c r="A243" s="5">
        <v>45999.82638888889</v>
      </c>
      <c r="B243" s="6">
        <v>0.0</v>
      </c>
      <c r="C243" s="6">
        <v>0.0</v>
      </c>
      <c r="D243" s="6">
        <v>0.0</v>
      </c>
      <c r="E243" s="6">
        <v>0.0</v>
      </c>
      <c r="F243" s="6">
        <v>0.0</v>
      </c>
      <c r="G243" s="6">
        <v>0.0</v>
      </c>
      <c r="H243" s="6">
        <v>0.0</v>
      </c>
      <c r="I243" s="6">
        <v>0.0</v>
      </c>
      <c r="J243" s="6">
        <v>0.0</v>
      </c>
      <c r="K243" s="6">
        <v>0.0</v>
      </c>
      <c r="L243" s="6">
        <v>0.0</v>
      </c>
      <c r="M243" s="6">
        <v>0.0</v>
      </c>
      <c r="N243" s="6">
        <v>0.0</v>
      </c>
    </row>
    <row r="244">
      <c r="A244" s="5">
        <v>45999.82986111111</v>
      </c>
      <c r="B244" s="6">
        <v>0.0</v>
      </c>
      <c r="C244" s="6">
        <v>0.0</v>
      </c>
      <c r="D244" s="6">
        <v>0.0</v>
      </c>
      <c r="E244" s="6">
        <v>0.0</v>
      </c>
      <c r="F244" s="6">
        <v>0.0</v>
      </c>
      <c r="G244" s="6">
        <v>0.0</v>
      </c>
      <c r="H244" s="6">
        <v>0.0</v>
      </c>
      <c r="I244" s="6">
        <v>0.0</v>
      </c>
      <c r="J244" s="6">
        <v>0.0</v>
      </c>
      <c r="K244" s="6">
        <v>0.0</v>
      </c>
      <c r="L244" s="6">
        <v>0.0</v>
      </c>
      <c r="M244" s="6">
        <v>0.0</v>
      </c>
      <c r="N244" s="6">
        <v>0.0</v>
      </c>
    </row>
    <row r="245">
      <c r="A245" s="5">
        <v>45999.833333333336</v>
      </c>
      <c r="B245" s="6">
        <v>0.0</v>
      </c>
      <c r="C245" s="6">
        <v>0.0</v>
      </c>
      <c r="D245" s="6">
        <v>0.0</v>
      </c>
      <c r="E245" s="6">
        <v>0.0</v>
      </c>
      <c r="F245" s="6">
        <v>0.0</v>
      </c>
      <c r="G245" s="6">
        <v>0.0</v>
      </c>
      <c r="H245" s="6">
        <v>0.0</v>
      </c>
      <c r="I245" s="6">
        <v>0.0</v>
      </c>
      <c r="J245" s="6">
        <v>0.0</v>
      </c>
      <c r="K245" s="6">
        <v>0.0</v>
      </c>
      <c r="L245" s="6">
        <v>0.0</v>
      </c>
      <c r="M245" s="6">
        <v>0.0</v>
      </c>
      <c r="N245" s="6">
        <v>0.0</v>
      </c>
    </row>
    <row r="246">
      <c r="A246" s="5">
        <v>45999.836805555555</v>
      </c>
      <c r="B246" s="6">
        <v>0.0</v>
      </c>
      <c r="C246" s="6">
        <v>0.0</v>
      </c>
      <c r="D246" s="6">
        <v>0.0</v>
      </c>
      <c r="E246" s="6">
        <v>0.0</v>
      </c>
      <c r="F246" s="6">
        <v>0.0</v>
      </c>
      <c r="G246" s="6">
        <v>0.0</v>
      </c>
      <c r="H246" s="6">
        <v>0.0</v>
      </c>
      <c r="I246" s="6">
        <v>0.0</v>
      </c>
      <c r="J246" s="6">
        <v>0.0</v>
      </c>
      <c r="K246" s="6">
        <v>0.0</v>
      </c>
      <c r="L246" s="6">
        <v>0.0</v>
      </c>
      <c r="M246" s="6">
        <v>0.0</v>
      </c>
      <c r="N246" s="6">
        <v>0.0</v>
      </c>
    </row>
    <row r="247">
      <c r="A247" s="5">
        <v>45999.84027777778</v>
      </c>
      <c r="B247" s="6">
        <v>0.0</v>
      </c>
      <c r="C247" s="6">
        <v>0.0</v>
      </c>
      <c r="D247" s="6">
        <v>0.0</v>
      </c>
      <c r="E247" s="6">
        <v>0.0</v>
      </c>
      <c r="F247" s="6">
        <v>0.0</v>
      </c>
      <c r="G247" s="6">
        <v>0.0</v>
      </c>
      <c r="H247" s="6">
        <v>0.0</v>
      </c>
      <c r="I247" s="6">
        <v>0.0</v>
      </c>
      <c r="J247" s="6">
        <v>0.0</v>
      </c>
      <c r="K247" s="6">
        <v>0.0</v>
      </c>
      <c r="L247" s="6">
        <v>0.0</v>
      </c>
      <c r="M247" s="6">
        <v>0.0</v>
      </c>
      <c r="N247" s="6">
        <v>0.0</v>
      </c>
    </row>
    <row r="248">
      <c r="A248" s="5">
        <v>45999.84375</v>
      </c>
      <c r="B248" s="6">
        <v>0.0</v>
      </c>
      <c r="C248" s="6">
        <v>0.0</v>
      </c>
      <c r="D248" s="6">
        <v>0.0</v>
      </c>
      <c r="E248" s="6">
        <v>0.0</v>
      </c>
      <c r="F248" s="6">
        <v>0.0</v>
      </c>
      <c r="G248" s="6">
        <v>0.0</v>
      </c>
      <c r="H248" s="6">
        <v>0.0</v>
      </c>
      <c r="I248" s="6">
        <v>0.0</v>
      </c>
      <c r="J248" s="6">
        <v>0.0</v>
      </c>
      <c r="K248" s="6">
        <v>0.0</v>
      </c>
      <c r="L248" s="6">
        <v>0.0</v>
      </c>
      <c r="M248" s="6">
        <v>0.0</v>
      </c>
      <c r="N248" s="6">
        <v>0.0</v>
      </c>
    </row>
    <row r="249">
      <c r="A249" s="5">
        <v>45999.84722222222</v>
      </c>
      <c r="B249" s="6">
        <v>0.0</v>
      </c>
      <c r="C249" s="6">
        <v>0.0</v>
      </c>
      <c r="D249" s="6">
        <v>0.0</v>
      </c>
      <c r="E249" s="6">
        <v>0.0</v>
      </c>
      <c r="F249" s="6">
        <v>0.0</v>
      </c>
      <c r="G249" s="6">
        <v>0.0</v>
      </c>
      <c r="H249" s="6">
        <v>0.0</v>
      </c>
      <c r="I249" s="6">
        <v>0.0</v>
      </c>
      <c r="J249" s="6">
        <v>0.0</v>
      </c>
      <c r="K249" s="6">
        <v>0.0</v>
      </c>
      <c r="L249" s="6">
        <v>0.0</v>
      </c>
      <c r="M249" s="6">
        <v>0.0</v>
      </c>
      <c r="N249" s="6">
        <v>0.0</v>
      </c>
    </row>
    <row r="250">
      <c r="A250" s="5">
        <v>45999.850694444445</v>
      </c>
      <c r="B250" s="6">
        <v>0.0</v>
      </c>
      <c r="C250" s="6">
        <v>0.0</v>
      </c>
      <c r="D250" s="6">
        <v>0.0</v>
      </c>
      <c r="E250" s="6">
        <v>0.0</v>
      </c>
      <c r="F250" s="6">
        <v>0.0</v>
      </c>
      <c r="G250" s="6">
        <v>0.0</v>
      </c>
      <c r="H250" s="6">
        <v>0.0</v>
      </c>
      <c r="I250" s="6">
        <v>0.0</v>
      </c>
      <c r="J250" s="6">
        <v>0.0</v>
      </c>
      <c r="K250" s="6">
        <v>0.0</v>
      </c>
      <c r="L250" s="6">
        <v>0.0</v>
      </c>
      <c r="M250" s="6">
        <v>0.0</v>
      </c>
      <c r="N250" s="6">
        <v>0.0</v>
      </c>
    </row>
    <row r="251">
      <c r="A251" s="5">
        <v>45999.854166666664</v>
      </c>
      <c r="B251" s="6">
        <v>0.0</v>
      </c>
      <c r="C251" s="6">
        <v>0.0</v>
      </c>
      <c r="D251" s="6">
        <v>0.0</v>
      </c>
      <c r="E251" s="6">
        <v>0.0</v>
      </c>
      <c r="F251" s="6">
        <v>0.0</v>
      </c>
      <c r="G251" s="6">
        <v>0.0</v>
      </c>
      <c r="H251" s="6">
        <v>0.0</v>
      </c>
      <c r="I251" s="6">
        <v>0.0</v>
      </c>
      <c r="J251" s="6">
        <v>0.0</v>
      </c>
      <c r="K251" s="6">
        <v>0.0</v>
      </c>
      <c r="L251" s="6">
        <v>0.0</v>
      </c>
      <c r="M251" s="6">
        <v>0.0</v>
      </c>
      <c r="N251" s="6">
        <v>0.0</v>
      </c>
    </row>
    <row r="252">
      <c r="A252" s="5">
        <v>45999.85763888889</v>
      </c>
      <c r="B252" s="6">
        <v>0.0</v>
      </c>
      <c r="C252" s="6">
        <v>0.0</v>
      </c>
      <c r="D252" s="6">
        <v>0.0</v>
      </c>
      <c r="E252" s="6">
        <v>0.0</v>
      </c>
      <c r="F252" s="6">
        <v>0.0</v>
      </c>
      <c r="G252" s="6">
        <v>0.0</v>
      </c>
      <c r="H252" s="6">
        <v>0.0</v>
      </c>
      <c r="I252" s="6">
        <v>0.0</v>
      </c>
      <c r="J252" s="6">
        <v>0.0</v>
      </c>
      <c r="K252" s="6">
        <v>0.0</v>
      </c>
      <c r="L252" s="6">
        <v>0.0</v>
      </c>
      <c r="M252" s="6">
        <v>0.0</v>
      </c>
      <c r="N252" s="6">
        <v>0.0</v>
      </c>
    </row>
    <row r="253">
      <c r="A253" s="5">
        <v>45999.86111111111</v>
      </c>
      <c r="B253" s="6">
        <v>0.0</v>
      </c>
      <c r="C253" s="6">
        <v>0.0</v>
      </c>
      <c r="D253" s="6">
        <v>0.0</v>
      </c>
      <c r="E253" s="6">
        <v>0.0</v>
      </c>
      <c r="F253" s="6">
        <v>0.0</v>
      </c>
      <c r="G253" s="6">
        <v>0.0</v>
      </c>
      <c r="H253" s="6">
        <v>0.0</v>
      </c>
      <c r="I253" s="6">
        <v>0.0</v>
      </c>
      <c r="J253" s="6">
        <v>0.0</v>
      </c>
      <c r="K253" s="6">
        <v>0.0</v>
      </c>
      <c r="L253" s="6">
        <v>0.0</v>
      </c>
      <c r="M253" s="6">
        <v>0.0</v>
      </c>
      <c r="N253" s="6">
        <v>0.0</v>
      </c>
    </row>
    <row r="254">
      <c r="A254" s="5">
        <v>45999.864583333336</v>
      </c>
      <c r="B254" s="6">
        <v>0.0</v>
      </c>
      <c r="C254" s="6">
        <v>0.0</v>
      </c>
      <c r="D254" s="6">
        <v>0.0</v>
      </c>
      <c r="E254" s="6">
        <v>0.0</v>
      </c>
      <c r="F254" s="6">
        <v>0.0</v>
      </c>
      <c r="G254" s="6">
        <v>0.0</v>
      </c>
      <c r="H254" s="6">
        <v>0.0</v>
      </c>
      <c r="I254" s="6">
        <v>0.0</v>
      </c>
      <c r="J254" s="6">
        <v>0.0</v>
      </c>
      <c r="K254" s="6">
        <v>0.0</v>
      </c>
      <c r="L254" s="6">
        <v>0.0</v>
      </c>
      <c r="M254" s="6">
        <v>0.0</v>
      </c>
      <c r="N254" s="6">
        <v>0.0</v>
      </c>
    </row>
    <row r="255">
      <c r="A255" s="5">
        <v>45999.868055555555</v>
      </c>
      <c r="B255" s="6">
        <v>0.0</v>
      </c>
      <c r="C255" s="6">
        <v>0.0</v>
      </c>
      <c r="D255" s="6">
        <v>0.0</v>
      </c>
      <c r="E255" s="6">
        <v>0.0</v>
      </c>
      <c r="F255" s="6">
        <v>0.0</v>
      </c>
      <c r="G255" s="6">
        <v>0.0</v>
      </c>
      <c r="H255" s="6">
        <v>0.0</v>
      </c>
      <c r="I255" s="6">
        <v>0.0</v>
      </c>
      <c r="J255" s="6">
        <v>0.0</v>
      </c>
      <c r="K255" s="6">
        <v>0.0</v>
      </c>
      <c r="L255" s="6">
        <v>0.0</v>
      </c>
      <c r="M255" s="6">
        <v>0.0</v>
      </c>
      <c r="N255" s="6">
        <v>0.0</v>
      </c>
    </row>
    <row r="256">
      <c r="A256" s="5">
        <v>45999.87152777778</v>
      </c>
      <c r="B256" s="6">
        <v>0.0</v>
      </c>
      <c r="C256" s="6">
        <v>0.0</v>
      </c>
      <c r="D256" s="6">
        <v>0.0</v>
      </c>
      <c r="E256" s="6">
        <v>0.0</v>
      </c>
      <c r="F256" s="6">
        <v>0.0</v>
      </c>
      <c r="G256" s="6">
        <v>0.0</v>
      </c>
      <c r="H256" s="6">
        <v>0.0</v>
      </c>
      <c r="I256" s="6">
        <v>0.0</v>
      </c>
      <c r="J256" s="6">
        <v>0.0</v>
      </c>
      <c r="K256" s="6">
        <v>0.0</v>
      </c>
      <c r="L256" s="6">
        <v>0.0</v>
      </c>
      <c r="M256" s="6">
        <v>0.0</v>
      </c>
      <c r="N256" s="6">
        <v>0.0</v>
      </c>
    </row>
    <row r="257">
      <c r="A257" s="5">
        <v>45999.875</v>
      </c>
      <c r="B257" s="6">
        <v>0.0</v>
      </c>
      <c r="C257" s="6">
        <v>0.0</v>
      </c>
      <c r="D257" s="6">
        <v>0.0</v>
      </c>
      <c r="E257" s="6">
        <v>0.0</v>
      </c>
      <c r="F257" s="6">
        <v>0.0</v>
      </c>
      <c r="G257" s="6">
        <v>0.0</v>
      </c>
      <c r="H257" s="6">
        <v>0.0</v>
      </c>
      <c r="I257" s="6">
        <v>0.0</v>
      </c>
      <c r="J257" s="6">
        <v>0.0</v>
      </c>
      <c r="K257" s="6">
        <v>0.0</v>
      </c>
      <c r="L257" s="6">
        <v>0.0</v>
      </c>
      <c r="M257" s="6">
        <v>0.0</v>
      </c>
      <c r="N257" s="6">
        <v>0.0</v>
      </c>
    </row>
    <row r="258">
      <c r="A258" s="5">
        <v>45999.87847222222</v>
      </c>
      <c r="B258" s="6">
        <v>0.0</v>
      </c>
      <c r="C258" s="6">
        <v>0.0</v>
      </c>
      <c r="D258" s="6">
        <v>0.0</v>
      </c>
      <c r="E258" s="6">
        <v>0.0</v>
      </c>
      <c r="F258" s="6">
        <v>0.0</v>
      </c>
      <c r="G258" s="6">
        <v>0.0</v>
      </c>
      <c r="H258" s="6">
        <v>0.0</v>
      </c>
      <c r="I258" s="6">
        <v>0.0</v>
      </c>
      <c r="J258" s="6">
        <v>0.0</v>
      </c>
      <c r="K258" s="6">
        <v>0.0</v>
      </c>
      <c r="L258" s="6">
        <v>0.0</v>
      </c>
      <c r="M258" s="6">
        <v>0.0</v>
      </c>
      <c r="N258" s="6">
        <v>0.0</v>
      </c>
    </row>
    <row r="259">
      <c r="A259" s="5">
        <v>45999.881944444445</v>
      </c>
      <c r="B259" s="6">
        <v>0.0</v>
      </c>
      <c r="C259" s="6">
        <v>0.0</v>
      </c>
      <c r="D259" s="6">
        <v>0.0</v>
      </c>
      <c r="E259" s="6">
        <v>0.0</v>
      </c>
      <c r="F259" s="6">
        <v>0.0</v>
      </c>
      <c r="G259" s="6">
        <v>0.0</v>
      </c>
      <c r="H259" s="6">
        <v>0.0</v>
      </c>
      <c r="I259" s="6">
        <v>0.0</v>
      </c>
      <c r="J259" s="6">
        <v>0.0</v>
      </c>
      <c r="K259" s="6">
        <v>0.0</v>
      </c>
      <c r="L259" s="6">
        <v>0.0</v>
      </c>
      <c r="M259" s="6">
        <v>0.0</v>
      </c>
      <c r="N259" s="6">
        <v>0.0</v>
      </c>
    </row>
    <row r="260">
      <c r="A260" s="5">
        <v>45999.885416666664</v>
      </c>
      <c r="B260" s="6">
        <v>0.0</v>
      </c>
      <c r="C260" s="6">
        <v>0.0</v>
      </c>
      <c r="D260" s="6">
        <v>0.0</v>
      </c>
      <c r="E260" s="6">
        <v>0.0</v>
      </c>
      <c r="F260" s="6">
        <v>0.0</v>
      </c>
      <c r="G260" s="6">
        <v>0.0</v>
      </c>
      <c r="H260" s="6">
        <v>0.0</v>
      </c>
      <c r="I260" s="6">
        <v>0.0</v>
      </c>
      <c r="J260" s="6">
        <v>0.0</v>
      </c>
      <c r="K260" s="6">
        <v>0.0</v>
      </c>
      <c r="L260" s="6">
        <v>0.0</v>
      </c>
      <c r="M260" s="6">
        <v>0.0</v>
      </c>
      <c r="N260" s="6">
        <v>0.0</v>
      </c>
    </row>
    <row r="261">
      <c r="A261" s="5">
        <v>45999.88888888889</v>
      </c>
      <c r="B261" s="6">
        <v>0.0</v>
      </c>
      <c r="C261" s="6">
        <v>0.0</v>
      </c>
      <c r="D261" s="6">
        <v>0.0</v>
      </c>
      <c r="E261" s="6">
        <v>0.0</v>
      </c>
      <c r="F261" s="6">
        <v>0.0</v>
      </c>
      <c r="G261" s="6">
        <v>0.0</v>
      </c>
      <c r="H261" s="6">
        <v>0.0</v>
      </c>
      <c r="I261" s="6">
        <v>0.0</v>
      </c>
      <c r="J261" s="6">
        <v>0.0</v>
      </c>
      <c r="K261" s="6">
        <v>0.0</v>
      </c>
      <c r="L261" s="6">
        <v>0.0</v>
      </c>
      <c r="M261" s="6">
        <v>0.0</v>
      </c>
      <c r="N261" s="6">
        <v>0.0</v>
      </c>
    </row>
    <row r="262">
      <c r="A262" s="5">
        <v>45999.89236111111</v>
      </c>
      <c r="B262" s="6">
        <v>0.0</v>
      </c>
      <c r="C262" s="6">
        <v>0.0</v>
      </c>
      <c r="D262" s="6">
        <v>0.0</v>
      </c>
      <c r="E262" s="6">
        <v>0.0</v>
      </c>
      <c r="F262" s="6">
        <v>0.0</v>
      </c>
      <c r="G262" s="6">
        <v>0.0</v>
      </c>
      <c r="H262" s="6">
        <v>0.0</v>
      </c>
      <c r="I262" s="6">
        <v>0.0</v>
      </c>
      <c r="J262" s="6">
        <v>0.0</v>
      </c>
      <c r="K262" s="6">
        <v>0.0</v>
      </c>
      <c r="L262" s="6">
        <v>0.0</v>
      </c>
      <c r="M262" s="6">
        <v>0.0</v>
      </c>
      <c r="N262" s="6">
        <v>0.0</v>
      </c>
    </row>
    <row r="263">
      <c r="A263" s="5">
        <v>45999.895833333336</v>
      </c>
      <c r="B263" s="6">
        <v>0.0</v>
      </c>
      <c r="C263" s="6">
        <v>0.0</v>
      </c>
      <c r="D263" s="6">
        <v>0.0</v>
      </c>
      <c r="E263" s="6">
        <v>0.0</v>
      </c>
      <c r="F263" s="6">
        <v>0.0</v>
      </c>
      <c r="G263" s="6">
        <v>0.0</v>
      </c>
      <c r="H263" s="6">
        <v>0.0</v>
      </c>
      <c r="I263" s="6">
        <v>0.0</v>
      </c>
      <c r="J263" s="6">
        <v>0.0</v>
      </c>
      <c r="K263" s="6">
        <v>0.0</v>
      </c>
      <c r="L263" s="6">
        <v>0.0</v>
      </c>
      <c r="M263" s="6">
        <v>0.0</v>
      </c>
      <c r="N263" s="6">
        <v>0.0</v>
      </c>
    </row>
    <row r="264">
      <c r="A264" s="5">
        <v>45999.899305555555</v>
      </c>
      <c r="B264" s="6">
        <v>0.0</v>
      </c>
      <c r="C264" s="6">
        <v>0.0</v>
      </c>
      <c r="D264" s="6">
        <v>0.0</v>
      </c>
      <c r="E264" s="6">
        <v>0.0</v>
      </c>
      <c r="F264" s="6">
        <v>0.0</v>
      </c>
      <c r="G264" s="6">
        <v>0.0</v>
      </c>
      <c r="H264" s="6">
        <v>0.0</v>
      </c>
      <c r="I264" s="6">
        <v>0.0</v>
      </c>
      <c r="J264" s="6">
        <v>0.0</v>
      </c>
      <c r="K264" s="6">
        <v>0.0</v>
      </c>
      <c r="L264" s="6">
        <v>0.0</v>
      </c>
      <c r="M264" s="6">
        <v>0.0</v>
      </c>
      <c r="N264" s="6">
        <v>0.0</v>
      </c>
    </row>
    <row r="265">
      <c r="A265" s="5">
        <v>45999.90277777778</v>
      </c>
      <c r="B265" s="6">
        <v>0.0</v>
      </c>
      <c r="C265" s="6">
        <v>0.0</v>
      </c>
      <c r="D265" s="6">
        <v>0.0</v>
      </c>
      <c r="E265" s="6">
        <v>0.0</v>
      </c>
      <c r="F265" s="6">
        <v>0.0</v>
      </c>
      <c r="G265" s="6">
        <v>0.0</v>
      </c>
      <c r="H265" s="6">
        <v>0.0</v>
      </c>
      <c r="I265" s="6">
        <v>0.0</v>
      </c>
      <c r="J265" s="6">
        <v>0.0</v>
      </c>
      <c r="K265" s="6">
        <v>0.0</v>
      </c>
      <c r="L265" s="6">
        <v>0.0</v>
      </c>
      <c r="M265" s="6">
        <v>0.0</v>
      </c>
      <c r="N265" s="6">
        <v>0.0</v>
      </c>
    </row>
    <row r="266">
      <c r="A266" s="5">
        <v>45999.90625</v>
      </c>
      <c r="B266" s="6">
        <v>0.0</v>
      </c>
      <c r="C266" s="6">
        <v>0.0</v>
      </c>
      <c r="D266" s="6">
        <v>0.0</v>
      </c>
      <c r="E266" s="6">
        <v>0.0</v>
      </c>
      <c r="F266" s="6">
        <v>0.0</v>
      </c>
      <c r="G266" s="6">
        <v>0.0</v>
      </c>
      <c r="H266" s="6">
        <v>0.0</v>
      </c>
      <c r="I266" s="6">
        <v>0.0</v>
      </c>
      <c r="J266" s="6">
        <v>0.0</v>
      </c>
      <c r="K266" s="6">
        <v>0.0</v>
      </c>
      <c r="L266" s="6">
        <v>0.0</v>
      </c>
      <c r="M266" s="6">
        <v>0.0</v>
      </c>
      <c r="N266" s="6">
        <v>0.0</v>
      </c>
    </row>
    <row r="267">
      <c r="A267" s="5">
        <v>45999.90972222222</v>
      </c>
      <c r="B267" s="6">
        <v>0.0</v>
      </c>
      <c r="C267" s="6">
        <v>0.0</v>
      </c>
      <c r="D267" s="6">
        <v>0.0</v>
      </c>
      <c r="E267" s="6">
        <v>0.0</v>
      </c>
      <c r="F267" s="6">
        <v>0.0</v>
      </c>
      <c r="G267" s="6">
        <v>0.0</v>
      </c>
      <c r="H267" s="6">
        <v>0.0</v>
      </c>
      <c r="I267" s="6">
        <v>0.0</v>
      </c>
      <c r="J267" s="6">
        <v>0.0</v>
      </c>
      <c r="K267" s="6">
        <v>0.0</v>
      </c>
      <c r="L267" s="6">
        <v>0.0</v>
      </c>
      <c r="M267" s="6">
        <v>0.0</v>
      </c>
      <c r="N267" s="6">
        <v>0.0</v>
      </c>
    </row>
    <row r="268">
      <c r="A268" s="5">
        <v>45999.913194444445</v>
      </c>
      <c r="B268" s="6">
        <v>0.0</v>
      </c>
      <c r="C268" s="6">
        <v>0.0</v>
      </c>
      <c r="D268" s="6">
        <v>0.0</v>
      </c>
      <c r="E268" s="6">
        <v>0.0</v>
      </c>
      <c r="F268" s="6">
        <v>0.0</v>
      </c>
      <c r="G268" s="6">
        <v>0.0</v>
      </c>
      <c r="H268" s="6">
        <v>0.0</v>
      </c>
      <c r="I268" s="6">
        <v>0.0</v>
      </c>
      <c r="J268" s="6">
        <v>0.0</v>
      </c>
      <c r="K268" s="6">
        <v>0.0</v>
      </c>
      <c r="L268" s="6">
        <v>0.0</v>
      </c>
      <c r="M268" s="6">
        <v>0.0</v>
      </c>
      <c r="N268" s="6">
        <v>0.0</v>
      </c>
    </row>
    <row r="269">
      <c r="A269" s="5">
        <v>45999.916666666664</v>
      </c>
      <c r="B269" s="6">
        <v>0.0</v>
      </c>
      <c r="C269" s="6">
        <v>0.0</v>
      </c>
      <c r="D269" s="6">
        <v>0.0</v>
      </c>
      <c r="E269" s="6">
        <v>0.0</v>
      </c>
      <c r="F269" s="6">
        <v>0.0</v>
      </c>
      <c r="G269" s="6">
        <v>0.0</v>
      </c>
      <c r="H269" s="6">
        <v>0.0</v>
      </c>
      <c r="I269" s="6">
        <v>0.0</v>
      </c>
      <c r="J269" s="6">
        <v>0.0</v>
      </c>
      <c r="K269" s="6">
        <v>0.0</v>
      </c>
      <c r="L269" s="6">
        <v>0.0</v>
      </c>
      <c r="M269" s="6">
        <v>0.0</v>
      </c>
      <c r="N269" s="6">
        <v>0.0</v>
      </c>
    </row>
    <row r="270">
      <c r="A270" s="5">
        <v>45999.92013888889</v>
      </c>
      <c r="B270" s="6">
        <v>0.0</v>
      </c>
      <c r="C270" s="6">
        <v>0.0</v>
      </c>
      <c r="D270" s="6">
        <v>0.0</v>
      </c>
      <c r="E270" s="6">
        <v>0.0</v>
      </c>
      <c r="F270" s="6">
        <v>0.0</v>
      </c>
      <c r="G270" s="6">
        <v>0.0</v>
      </c>
      <c r="H270" s="6">
        <v>0.0</v>
      </c>
      <c r="I270" s="6">
        <v>0.0</v>
      </c>
      <c r="J270" s="6">
        <v>0.0</v>
      </c>
      <c r="K270" s="6">
        <v>0.0</v>
      </c>
      <c r="L270" s="6">
        <v>0.0</v>
      </c>
      <c r="M270" s="6">
        <v>0.0</v>
      </c>
      <c r="N270" s="6">
        <v>0.0</v>
      </c>
    </row>
    <row r="271">
      <c r="A271" s="5">
        <v>45999.92361111111</v>
      </c>
      <c r="B271" s="6">
        <v>0.0</v>
      </c>
      <c r="C271" s="6">
        <v>0.0</v>
      </c>
      <c r="D271" s="6">
        <v>0.0</v>
      </c>
      <c r="E271" s="6">
        <v>0.0</v>
      </c>
      <c r="F271" s="6">
        <v>0.0</v>
      </c>
      <c r="G271" s="6">
        <v>0.0</v>
      </c>
      <c r="H271" s="6">
        <v>0.0</v>
      </c>
      <c r="I271" s="6">
        <v>0.0</v>
      </c>
      <c r="J271" s="6">
        <v>0.0</v>
      </c>
      <c r="K271" s="6">
        <v>0.0</v>
      </c>
      <c r="L271" s="6">
        <v>0.0</v>
      </c>
      <c r="M271" s="6">
        <v>0.0</v>
      </c>
      <c r="N271" s="6">
        <v>0.0</v>
      </c>
    </row>
    <row r="272">
      <c r="A272" s="5">
        <v>45999.927083333336</v>
      </c>
      <c r="B272" s="6">
        <v>0.0</v>
      </c>
      <c r="C272" s="6">
        <v>0.0</v>
      </c>
      <c r="D272" s="6">
        <v>0.0</v>
      </c>
      <c r="E272" s="6">
        <v>0.0</v>
      </c>
      <c r="F272" s="6">
        <v>0.0</v>
      </c>
      <c r="G272" s="6">
        <v>0.0</v>
      </c>
      <c r="H272" s="6">
        <v>0.0</v>
      </c>
      <c r="I272" s="6">
        <v>0.0</v>
      </c>
      <c r="J272" s="6">
        <v>0.0</v>
      </c>
      <c r="K272" s="6">
        <v>0.0</v>
      </c>
      <c r="L272" s="6">
        <v>0.0</v>
      </c>
      <c r="M272" s="6">
        <v>0.0</v>
      </c>
      <c r="N272" s="6">
        <v>0.0</v>
      </c>
    </row>
    <row r="273">
      <c r="A273" s="5">
        <v>45999.930555555555</v>
      </c>
      <c r="B273" s="6">
        <v>0.0</v>
      </c>
      <c r="C273" s="6">
        <v>0.0</v>
      </c>
      <c r="D273" s="6">
        <v>0.0</v>
      </c>
      <c r="E273" s="6">
        <v>0.0</v>
      </c>
      <c r="F273" s="6">
        <v>0.0</v>
      </c>
      <c r="G273" s="6">
        <v>0.0</v>
      </c>
      <c r="H273" s="6">
        <v>0.0</v>
      </c>
      <c r="I273" s="6">
        <v>0.0</v>
      </c>
      <c r="J273" s="6">
        <v>0.0</v>
      </c>
      <c r="K273" s="6">
        <v>0.0</v>
      </c>
      <c r="L273" s="6">
        <v>0.0</v>
      </c>
      <c r="M273" s="6">
        <v>0.0</v>
      </c>
      <c r="N273" s="6">
        <v>0.0</v>
      </c>
    </row>
    <row r="274">
      <c r="A274" s="5">
        <v>45999.93402777778</v>
      </c>
      <c r="B274" s="6">
        <v>0.0</v>
      </c>
      <c r="C274" s="6">
        <v>0.0</v>
      </c>
      <c r="D274" s="6">
        <v>0.0</v>
      </c>
      <c r="E274" s="6">
        <v>0.0</v>
      </c>
      <c r="F274" s="6">
        <v>0.0</v>
      </c>
      <c r="G274" s="6">
        <v>0.0</v>
      </c>
      <c r="H274" s="6">
        <v>0.0</v>
      </c>
      <c r="I274" s="6">
        <v>0.0</v>
      </c>
      <c r="J274" s="6">
        <v>0.0</v>
      </c>
      <c r="K274" s="6">
        <v>0.0</v>
      </c>
      <c r="L274" s="6">
        <v>0.0</v>
      </c>
      <c r="M274" s="6">
        <v>0.0</v>
      </c>
      <c r="N274" s="6">
        <v>0.0</v>
      </c>
    </row>
    <row r="275">
      <c r="A275" s="5">
        <v>45999.9375</v>
      </c>
      <c r="B275" s="6">
        <v>0.0</v>
      </c>
      <c r="C275" s="6">
        <v>0.0</v>
      </c>
      <c r="D275" s="6">
        <v>0.0</v>
      </c>
      <c r="E275" s="6">
        <v>0.0</v>
      </c>
      <c r="F275" s="6">
        <v>0.0</v>
      </c>
      <c r="G275" s="6">
        <v>0.0</v>
      </c>
      <c r="H275" s="6">
        <v>0.0</v>
      </c>
      <c r="I275" s="6">
        <v>0.0</v>
      </c>
      <c r="J275" s="6">
        <v>0.0</v>
      </c>
      <c r="K275" s="6">
        <v>0.0</v>
      </c>
      <c r="L275" s="6">
        <v>0.0</v>
      </c>
      <c r="M275" s="6">
        <v>0.0</v>
      </c>
      <c r="N275" s="6">
        <v>0.0</v>
      </c>
    </row>
    <row r="276">
      <c r="A276" s="5">
        <v>45999.94097222222</v>
      </c>
      <c r="B276" s="6">
        <v>0.0</v>
      </c>
      <c r="C276" s="6">
        <v>0.0</v>
      </c>
      <c r="D276" s="6">
        <v>0.0</v>
      </c>
      <c r="E276" s="6">
        <v>0.0</v>
      </c>
      <c r="F276" s="6">
        <v>0.0</v>
      </c>
      <c r="G276" s="6">
        <v>0.0</v>
      </c>
      <c r="H276" s="6">
        <v>0.0</v>
      </c>
      <c r="I276" s="6">
        <v>0.0</v>
      </c>
      <c r="J276" s="6">
        <v>0.0</v>
      </c>
      <c r="K276" s="6">
        <v>0.0</v>
      </c>
      <c r="L276" s="6">
        <v>0.0</v>
      </c>
      <c r="M276" s="6">
        <v>0.0</v>
      </c>
      <c r="N276" s="6">
        <v>0.0</v>
      </c>
    </row>
    <row r="277">
      <c r="A277" s="5">
        <v>45999.944444444445</v>
      </c>
      <c r="B277" s="6">
        <v>0.0</v>
      </c>
      <c r="C277" s="6">
        <v>0.0</v>
      </c>
      <c r="D277" s="6">
        <v>0.0</v>
      </c>
      <c r="E277" s="6">
        <v>0.0</v>
      </c>
      <c r="F277" s="6">
        <v>0.0</v>
      </c>
      <c r="G277" s="6">
        <v>0.0</v>
      </c>
      <c r="H277" s="6">
        <v>0.0</v>
      </c>
      <c r="I277" s="6">
        <v>0.0</v>
      </c>
      <c r="J277" s="6">
        <v>0.0</v>
      </c>
      <c r="K277" s="6">
        <v>0.0</v>
      </c>
      <c r="L277" s="6">
        <v>0.0</v>
      </c>
      <c r="M277" s="6">
        <v>0.0</v>
      </c>
      <c r="N277" s="6">
        <v>0.0</v>
      </c>
    </row>
    <row r="278">
      <c r="A278" s="5">
        <v>45999.947916666664</v>
      </c>
      <c r="B278" s="6">
        <v>0.0</v>
      </c>
      <c r="C278" s="6">
        <v>0.0</v>
      </c>
      <c r="D278" s="6">
        <v>0.0</v>
      </c>
      <c r="E278" s="6">
        <v>0.0</v>
      </c>
      <c r="F278" s="6">
        <v>0.0</v>
      </c>
      <c r="G278" s="6">
        <v>0.0</v>
      </c>
      <c r="H278" s="6">
        <v>0.0</v>
      </c>
      <c r="I278" s="6">
        <v>0.0</v>
      </c>
      <c r="J278" s="6">
        <v>0.0</v>
      </c>
      <c r="K278" s="6">
        <v>0.0</v>
      </c>
      <c r="L278" s="6">
        <v>0.0</v>
      </c>
      <c r="M278" s="6">
        <v>0.0</v>
      </c>
      <c r="N278" s="6">
        <v>0.0</v>
      </c>
    </row>
    <row r="279">
      <c r="A279" s="5">
        <v>45999.95138888889</v>
      </c>
      <c r="B279" s="6">
        <v>0.0</v>
      </c>
      <c r="C279" s="6">
        <v>0.0</v>
      </c>
      <c r="D279" s="6">
        <v>0.0</v>
      </c>
      <c r="E279" s="6">
        <v>0.0</v>
      </c>
      <c r="F279" s="6">
        <v>0.0</v>
      </c>
      <c r="G279" s="6">
        <v>0.0</v>
      </c>
      <c r="H279" s="6">
        <v>0.0</v>
      </c>
      <c r="I279" s="6">
        <v>0.0</v>
      </c>
      <c r="J279" s="6">
        <v>0.0</v>
      </c>
      <c r="K279" s="6">
        <v>0.0</v>
      </c>
      <c r="L279" s="6">
        <v>0.0</v>
      </c>
      <c r="M279" s="6">
        <v>0.0</v>
      </c>
      <c r="N279" s="6">
        <v>0.0</v>
      </c>
    </row>
    <row r="280">
      <c r="A280" s="5">
        <v>45999.95486111111</v>
      </c>
      <c r="B280" s="6">
        <v>0.0</v>
      </c>
      <c r="C280" s="6">
        <v>0.0</v>
      </c>
      <c r="D280" s="6">
        <v>0.0</v>
      </c>
      <c r="E280" s="6">
        <v>0.0</v>
      </c>
      <c r="F280" s="6">
        <v>0.0</v>
      </c>
      <c r="G280" s="6">
        <v>0.0</v>
      </c>
      <c r="H280" s="6">
        <v>0.0</v>
      </c>
      <c r="I280" s="6">
        <v>0.0</v>
      </c>
      <c r="J280" s="6">
        <v>0.0</v>
      </c>
      <c r="K280" s="6">
        <v>0.0</v>
      </c>
      <c r="L280" s="6">
        <v>0.0</v>
      </c>
      <c r="M280" s="6">
        <v>0.0</v>
      </c>
      <c r="N280" s="6">
        <v>0.0</v>
      </c>
    </row>
    <row r="281">
      <c r="A281" s="5">
        <v>45999.958333333336</v>
      </c>
      <c r="B281" s="6">
        <v>0.0</v>
      </c>
      <c r="C281" s="6">
        <v>0.0</v>
      </c>
      <c r="D281" s="6">
        <v>0.0</v>
      </c>
      <c r="E281" s="6">
        <v>0.0</v>
      </c>
      <c r="F281" s="6">
        <v>0.0</v>
      </c>
      <c r="G281" s="6">
        <v>0.0</v>
      </c>
      <c r="H281" s="6">
        <v>0.0</v>
      </c>
      <c r="I281" s="6">
        <v>0.0</v>
      </c>
      <c r="J281" s="6">
        <v>0.0</v>
      </c>
      <c r="K281" s="6">
        <v>0.0</v>
      </c>
      <c r="L281" s="6">
        <v>0.0</v>
      </c>
      <c r="M281" s="6">
        <v>0.0</v>
      </c>
      <c r="N281" s="6">
        <v>0.0</v>
      </c>
    </row>
    <row r="282">
      <c r="A282" s="5">
        <v>45999.961805555555</v>
      </c>
      <c r="B282" s="6">
        <v>0.0</v>
      </c>
      <c r="C282" s="6">
        <v>0.0</v>
      </c>
      <c r="D282" s="6">
        <v>0.0</v>
      </c>
      <c r="E282" s="6">
        <v>0.0</v>
      </c>
      <c r="F282" s="6">
        <v>0.0</v>
      </c>
      <c r="G282" s="6">
        <v>0.0</v>
      </c>
      <c r="H282" s="6">
        <v>0.0</v>
      </c>
      <c r="I282" s="6">
        <v>0.0</v>
      </c>
      <c r="J282" s="6">
        <v>0.0</v>
      </c>
      <c r="K282" s="6">
        <v>0.0</v>
      </c>
      <c r="L282" s="6">
        <v>0.0</v>
      </c>
      <c r="M282" s="6">
        <v>0.0</v>
      </c>
      <c r="N282" s="6">
        <v>0.0</v>
      </c>
    </row>
    <row r="283">
      <c r="A283" s="5">
        <v>45999.96527777778</v>
      </c>
      <c r="B283" s="6">
        <v>0.0</v>
      </c>
      <c r="C283" s="6">
        <v>0.0</v>
      </c>
      <c r="D283" s="6">
        <v>0.0</v>
      </c>
      <c r="E283" s="6">
        <v>0.0</v>
      </c>
      <c r="F283" s="6">
        <v>0.0</v>
      </c>
      <c r="G283" s="6">
        <v>0.0</v>
      </c>
      <c r="H283" s="6">
        <v>0.0</v>
      </c>
      <c r="I283" s="6">
        <v>0.0</v>
      </c>
      <c r="J283" s="6">
        <v>0.0</v>
      </c>
      <c r="K283" s="6">
        <v>0.0</v>
      </c>
      <c r="L283" s="6">
        <v>0.0</v>
      </c>
      <c r="M283" s="6">
        <v>0.0</v>
      </c>
      <c r="N283" s="6">
        <v>0.0</v>
      </c>
    </row>
    <row r="284">
      <c r="A284" s="5">
        <v>45999.96875</v>
      </c>
      <c r="B284" s="6">
        <v>0.0</v>
      </c>
      <c r="C284" s="6">
        <v>0.0</v>
      </c>
      <c r="D284" s="6">
        <v>0.0</v>
      </c>
      <c r="E284" s="6">
        <v>0.0</v>
      </c>
      <c r="F284" s="6">
        <v>0.0</v>
      </c>
      <c r="G284" s="6">
        <v>0.0</v>
      </c>
      <c r="H284" s="6">
        <v>0.0</v>
      </c>
      <c r="I284" s="6">
        <v>0.0</v>
      </c>
      <c r="J284" s="6">
        <v>0.0</v>
      </c>
      <c r="K284" s="6">
        <v>0.0</v>
      </c>
      <c r="L284" s="6">
        <v>0.0</v>
      </c>
      <c r="M284" s="6">
        <v>0.0</v>
      </c>
      <c r="N284" s="6">
        <v>0.0</v>
      </c>
    </row>
    <row r="285">
      <c r="A285" s="5">
        <v>45999.97222222222</v>
      </c>
      <c r="B285" s="6">
        <v>0.0</v>
      </c>
      <c r="C285" s="6">
        <v>0.0</v>
      </c>
      <c r="D285" s="6">
        <v>0.0</v>
      </c>
      <c r="E285" s="6">
        <v>0.0</v>
      </c>
      <c r="F285" s="6">
        <v>0.0</v>
      </c>
      <c r="G285" s="6">
        <v>0.0</v>
      </c>
      <c r="H285" s="6">
        <v>0.0</v>
      </c>
      <c r="I285" s="6">
        <v>0.0</v>
      </c>
      <c r="J285" s="6">
        <v>0.0</v>
      </c>
      <c r="K285" s="6">
        <v>0.0</v>
      </c>
      <c r="L285" s="6">
        <v>0.0</v>
      </c>
      <c r="M285" s="6">
        <v>0.0</v>
      </c>
      <c r="N285" s="6">
        <v>0.0</v>
      </c>
    </row>
    <row r="286">
      <c r="A286" s="5">
        <v>45999.975694444445</v>
      </c>
      <c r="B286" s="6">
        <v>0.0</v>
      </c>
      <c r="C286" s="6">
        <v>0.0</v>
      </c>
      <c r="D286" s="6">
        <v>0.0</v>
      </c>
      <c r="E286" s="6">
        <v>0.0</v>
      </c>
      <c r="F286" s="6">
        <v>0.0</v>
      </c>
      <c r="G286" s="6">
        <v>0.0</v>
      </c>
      <c r="H286" s="6">
        <v>0.0</v>
      </c>
      <c r="I286" s="6">
        <v>0.0</v>
      </c>
      <c r="J286" s="6">
        <v>0.0</v>
      </c>
      <c r="K286" s="6">
        <v>0.0</v>
      </c>
      <c r="L286" s="6">
        <v>0.0</v>
      </c>
      <c r="M286" s="6">
        <v>0.0</v>
      </c>
      <c r="N286" s="6">
        <v>0.0</v>
      </c>
    </row>
    <row r="287">
      <c r="A287" s="5">
        <v>45999.979166666664</v>
      </c>
      <c r="B287" s="6">
        <v>0.0</v>
      </c>
      <c r="C287" s="6">
        <v>0.0</v>
      </c>
      <c r="D287" s="6">
        <v>0.0</v>
      </c>
      <c r="E287" s="6">
        <v>0.0</v>
      </c>
      <c r="F287" s="6">
        <v>0.0</v>
      </c>
      <c r="G287" s="6">
        <v>0.0</v>
      </c>
      <c r="H287" s="6">
        <v>0.0</v>
      </c>
      <c r="I287" s="6">
        <v>0.0</v>
      </c>
      <c r="J287" s="6">
        <v>0.0</v>
      </c>
      <c r="K287" s="6">
        <v>0.0</v>
      </c>
      <c r="L287" s="6">
        <v>0.0</v>
      </c>
      <c r="M287" s="6">
        <v>0.0</v>
      </c>
      <c r="N287" s="6">
        <v>0.0</v>
      </c>
    </row>
    <row r="288">
      <c r="A288" s="5">
        <v>45999.98263888889</v>
      </c>
      <c r="B288" s="6">
        <v>0.0</v>
      </c>
      <c r="C288" s="6">
        <v>0.0</v>
      </c>
      <c r="D288" s="6">
        <v>0.0</v>
      </c>
      <c r="E288" s="6">
        <v>0.0</v>
      </c>
      <c r="F288" s="6">
        <v>0.0</v>
      </c>
      <c r="G288" s="6">
        <v>0.0</v>
      </c>
      <c r="H288" s="6">
        <v>0.0</v>
      </c>
      <c r="I288" s="6">
        <v>0.0</v>
      </c>
      <c r="J288" s="6">
        <v>0.0</v>
      </c>
      <c r="K288" s="6">
        <v>0.0</v>
      </c>
      <c r="L288" s="6">
        <v>0.0</v>
      </c>
      <c r="M288" s="6">
        <v>0.0</v>
      </c>
      <c r="N288" s="6">
        <v>0.0</v>
      </c>
    </row>
    <row r="289">
      <c r="A289" s="5">
        <v>45999.98611111111</v>
      </c>
      <c r="B289" s="6">
        <v>0.0</v>
      </c>
      <c r="C289" s="6">
        <v>0.0</v>
      </c>
      <c r="D289" s="6">
        <v>0.0</v>
      </c>
      <c r="E289" s="6">
        <v>0.0</v>
      </c>
      <c r="F289" s="6">
        <v>0.0</v>
      </c>
      <c r="G289" s="6">
        <v>0.0</v>
      </c>
      <c r="H289" s="6">
        <v>0.0</v>
      </c>
      <c r="I289" s="6">
        <v>0.0</v>
      </c>
      <c r="J289" s="6">
        <v>0.0</v>
      </c>
      <c r="K289" s="6">
        <v>0.0</v>
      </c>
      <c r="L289" s="6">
        <v>0.0</v>
      </c>
      <c r="M289" s="6">
        <v>0.0</v>
      </c>
      <c r="N289" s="6">
        <v>0.0</v>
      </c>
    </row>
    <row r="290">
      <c r="A290" s="5">
        <v>45999.989583333336</v>
      </c>
      <c r="B290" s="6">
        <v>0.0</v>
      </c>
      <c r="C290" s="6">
        <v>0.0</v>
      </c>
      <c r="D290" s="6">
        <v>0.0</v>
      </c>
      <c r="E290" s="6">
        <v>0.0</v>
      </c>
      <c r="F290" s="6">
        <v>0.0</v>
      </c>
      <c r="G290" s="6">
        <v>0.0</v>
      </c>
      <c r="H290" s="6">
        <v>0.0</v>
      </c>
      <c r="I290" s="6">
        <v>0.0</v>
      </c>
      <c r="J290" s="6">
        <v>0.0</v>
      </c>
      <c r="K290" s="6">
        <v>0.0</v>
      </c>
      <c r="L290" s="6">
        <v>0.0</v>
      </c>
      <c r="M290" s="6">
        <v>0.0</v>
      </c>
      <c r="N290" s="6">
        <v>0.0</v>
      </c>
    </row>
    <row r="291">
      <c r="A291" s="5">
        <v>45999.993055555555</v>
      </c>
      <c r="B291" s="6">
        <v>0.0</v>
      </c>
      <c r="C291" s="6">
        <v>0.0</v>
      </c>
      <c r="D291" s="6">
        <v>0.0</v>
      </c>
      <c r="E291" s="6">
        <v>0.0</v>
      </c>
      <c r="F291" s="6">
        <v>0.0</v>
      </c>
      <c r="G291" s="6">
        <v>0.0</v>
      </c>
      <c r="H291" s="6">
        <v>0.0</v>
      </c>
      <c r="I291" s="6">
        <v>0.0</v>
      </c>
      <c r="J291" s="6">
        <v>0.0</v>
      </c>
      <c r="K291" s="6">
        <v>0.0</v>
      </c>
      <c r="L291" s="6">
        <v>0.0</v>
      </c>
      <c r="M291" s="6">
        <v>0.0</v>
      </c>
      <c r="N291" s="6">
        <v>0.0</v>
      </c>
    </row>
    <row r="292">
      <c r="A292" s="5">
        <v>45999.99652777778</v>
      </c>
      <c r="B292" s="6">
        <v>0.0</v>
      </c>
      <c r="C292" s="6">
        <v>0.0</v>
      </c>
      <c r="D292" s="6">
        <v>0.0</v>
      </c>
      <c r="E292" s="6">
        <v>0.0</v>
      </c>
      <c r="F292" s="6">
        <v>0.0</v>
      </c>
      <c r="G292" s="6">
        <v>0.0</v>
      </c>
      <c r="H292" s="6">
        <v>0.0</v>
      </c>
      <c r="I292" s="6">
        <v>0.0</v>
      </c>
      <c r="J292" s="6">
        <v>0.0</v>
      </c>
      <c r="K292" s="6">
        <v>0.0</v>
      </c>
      <c r="L292" s="6">
        <v>0.0</v>
      </c>
      <c r="M292" s="6">
        <v>0.0</v>
      </c>
      <c r="N292" s="6">
        <v>0.0</v>
      </c>
    </row>
  </sheetData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2" width="10.63"/>
    <col customWidth="1" min="3" max="3" width="11.38"/>
    <col customWidth="1" min="4" max="4" width="9.75"/>
    <col customWidth="1" min="5" max="5" width="13.0"/>
    <col customWidth="1" min="6" max="8" width="6.5"/>
    <col customWidth="1" min="9" max="9" width="11.13"/>
  </cols>
  <sheetData>
    <row r="1">
      <c r="A1" s="1" t="s">
        <v>0</v>
      </c>
      <c r="B1" s="1" t="s">
        <v>25</v>
      </c>
      <c r="C1" s="1" t="s">
        <v>26</v>
      </c>
      <c r="D1" s="1" t="s">
        <v>27</v>
      </c>
      <c r="E1" s="1" t="s">
        <v>28</v>
      </c>
      <c r="F1" s="1" t="s">
        <v>29</v>
      </c>
      <c r="G1" s="1" t="s">
        <v>30</v>
      </c>
      <c r="H1" s="1" t="s">
        <v>31</v>
      </c>
      <c r="I1" s="1" t="s">
        <v>32</v>
      </c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I2" si="1">ROUND(MIN(B5:B1000), 3)</f>
        <v>-107.074</v>
      </c>
      <c r="C2" s="4">
        <f t="shared" si="1"/>
        <v>0</v>
      </c>
      <c r="D2" s="4">
        <f t="shared" si="1"/>
        <v>0</v>
      </c>
      <c r="E2" s="4">
        <f t="shared" si="1"/>
        <v>18.182</v>
      </c>
      <c r="F2" s="4">
        <f t="shared" si="1"/>
        <v>-365.56</v>
      </c>
      <c r="G2" s="4">
        <f t="shared" si="1"/>
        <v>0</v>
      </c>
      <c r="H2" s="4">
        <f t="shared" si="1"/>
        <v>0</v>
      </c>
      <c r="I2" s="4">
        <f t="shared" si="1"/>
        <v>36.629</v>
      </c>
    </row>
    <row r="3">
      <c r="A3" s="3" t="s">
        <v>10</v>
      </c>
      <c r="B3" s="4">
        <f t="shared" ref="B3:I3" si="2">ROUND(MAX(B5:B1000), 3)</f>
        <v>93.405</v>
      </c>
      <c r="C3" s="4">
        <f t="shared" si="2"/>
        <v>141.199</v>
      </c>
      <c r="D3" s="4">
        <f t="shared" si="2"/>
        <v>0</v>
      </c>
      <c r="E3" s="4">
        <f t="shared" si="2"/>
        <v>93.405</v>
      </c>
      <c r="F3" s="4">
        <f t="shared" si="2"/>
        <v>100</v>
      </c>
      <c r="G3" s="4">
        <f t="shared" si="2"/>
        <v>465.56</v>
      </c>
      <c r="H3" s="4">
        <f t="shared" si="2"/>
        <v>0</v>
      </c>
      <c r="I3" s="4">
        <f t="shared" si="2"/>
        <v>108.79</v>
      </c>
    </row>
    <row r="4">
      <c r="A4" s="3" t="s">
        <v>11</v>
      </c>
      <c r="B4" s="4">
        <f t="shared" ref="B4:I4" si="3">ROUND(AVERAGE(B5:B1000), 3)</f>
        <v>26.17</v>
      </c>
      <c r="C4" s="4">
        <f t="shared" si="3"/>
        <v>31.977</v>
      </c>
      <c r="D4" s="4">
        <f t="shared" si="3"/>
        <v>0</v>
      </c>
      <c r="E4" s="4">
        <f t="shared" si="3"/>
        <v>58.146</v>
      </c>
      <c r="F4" s="4">
        <f t="shared" si="3"/>
        <v>29.443</v>
      </c>
      <c r="G4" s="4">
        <f t="shared" si="3"/>
        <v>70.557</v>
      </c>
      <c r="H4" s="4">
        <f t="shared" si="3"/>
        <v>0</v>
      </c>
      <c r="I4" s="4">
        <f t="shared" si="3"/>
        <v>64.736</v>
      </c>
    </row>
    <row r="5">
      <c r="A5" s="5">
        <v>45999.0</v>
      </c>
      <c r="B5" s="6">
        <v>60.626</v>
      </c>
      <c r="C5" s="6">
        <v>0.0</v>
      </c>
      <c r="D5" s="6">
        <v>0.0</v>
      </c>
      <c r="E5" s="6">
        <v>60.626</v>
      </c>
      <c r="F5" s="6">
        <v>100.0</v>
      </c>
      <c r="G5" s="6">
        <v>0.0</v>
      </c>
      <c r="H5" s="6">
        <v>0.0</v>
      </c>
      <c r="I5" s="6">
        <v>61.91499999999999</v>
      </c>
    </row>
    <row r="6">
      <c r="A6" s="5">
        <v>45999.00347222222</v>
      </c>
      <c r="B6" s="6">
        <v>59.239</v>
      </c>
      <c r="C6" s="6">
        <v>0.0</v>
      </c>
      <c r="D6" s="6">
        <v>0.0</v>
      </c>
      <c r="E6" s="6">
        <v>59.239</v>
      </c>
      <c r="F6" s="6">
        <v>100.0</v>
      </c>
      <c r="G6" s="6">
        <v>0.0</v>
      </c>
      <c r="H6" s="6">
        <v>0.0</v>
      </c>
      <c r="I6" s="6">
        <v>60.541</v>
      </c>
    </row>
    <row r="7">
      <c r="A7" s="5">
        <v>45999.006944444445</v>
      </c>
      <c r="B7" s="6">
        <v>60.727</v>
      </c>
      <c r="C7" s="6">
        <v>0.0</v>
      </c>
      <c r="D7" s="6">
        <v>0.0</v>
      </c>
      <c r="E7" s="6">
        <v>60.727</v>
      </c>
      <c r="F7" s="6">
        <v>100.0</v>
      </c>
      <c r="G7" s="6">
        <v>0.0</v>
      </c>
      <c r="H7" s="6">
        <v>0.0</v>
      </c>
      <c r="I7" s="6">
        <v>61.971000000000004</v>
      </c>
    </row>
    <row r="8">
      <c r="A8" s="5">
        <v>45999.010416666664</v>
      </c>
      <c r="B8" s="6">
        <v>59.305</v>
      </c>
      <c r="C8" s="6">
        <v>0.0</v>
      </c>
      <c r="D8" s="6">
        <v>0.0</v>
      </c>
      <c r="E8" s="6">
        <v>59.305</v>
      </c>
      <c r="F8" s="6">
        <v>100.0</v>
      </c>
      <c r="G8" s="6">
        <v>0.0</v>
      </c>
      <c r="H8" s="6">
        <v>0.0</v>
      </c>
      <c r="I8" s="6">
        <v>60.63900000000001</v>
      </c>
    </row>
    <row r="9">
      <c r="A9" s="5">
        <v>45999.01388888889</v>
      </c>
      <c r="B9" s="6">
        <v>60.045</v>
      </c>
      <c r="C9" s="6">
        <v>0.0</v>
      </c>
      <c r="D9" s="6">
        <v>0.0</v>
      </c>
      <c r="E9" s="6">
        <v>60.045</v>
      </c>
      <c r="F9" s="6">
        <v>100.0</v>
      </c>
      <c r="G9" s="6">
        <v>0.0</v>
      </c>
      <c r="H9" s="6">
        <v>0.0</v>
      </c>
      <c r="I9" s="6">
        <v>61.344</v>
      </c>
    </row>
    <row r="10">
      <c r="A10" s="5">
        <v>45999.01736111111</v>
      </c>
      <c r="B10" s="6">
        <v>61.286</v>
      </c>
      <c r="C10" s="6">
        <v>0.0</v>
      </c>
      <c r="D10" s="6">
        <v>0.0</v>
      </c>
      <c r="E10" s="6">
        <v>61.286</v>
      </c>
      <c r="F10" s="6">
        <v>100.0</v>
      </c>
      <c r="G10" s="6">
        <v>0.0</v>
      </c>
      <c r="H10" s="6">
        <v>0.0</v>
      </c>
      <c r="I10" s="6">
        <v>63.024</v>
      </c>
    </row>
    <row r="11">
      <c r="A11" s="5">
        <v>45999.020833333336</v>
      </c>
      <c r="B11" s="6">
        <v>60.74</v>
      </c>
      <c r="C11" s="6">
        <v>0.0</v>
      </c>
      <c r="D11" s="6">
        <v>0.0</v>
      </c>
      <c r="E11" s="6">
        <v>60.74</v>
      </c>
      <c r="F11" s="6">
        <v>100.0</v>
      </c>
      <c r="G11" s="6">
        <v>0.0</v>
      </c>
      <c r="H11" s="6">
        <v>0.0</v>
      </c>
      <c r="I11" s="6">
        <v>62.025</v>
      </c>
    </row>
    <row r="12">
      <c r="A12" s="5">
        <v>45999.024305555555</v>
      </c>
      <c r="B12" s="6">
        <v>59.19</v>
      </c>
      <c r="C12" s="6">
        <v>0.0</v>
      </c>
      <c r="D12" s="6">
        <v>0.0</v>
      </c>
      <c r="E12" s="6">
        <v>59.19</v>
      </c>
      <c r="F12" s="6">
        <v>100.0</v>
      </c>
      <c r="G12" s="6">
        <v>0.0</v>
      </c>
      <c r="H12" s="6">
        <v>0.0</v>
      </c>
      <c r="I12" s="6">
        <v>60.49399999999999</v>
      </c>
    </row>
    <row r="13">
      <c r="A13" s="5">
        <v>45999.02777777778</v>
      </c>
      <c r="B13" s="6">
        <v>59.303</v>
      </c>
      <c r="C13" s="6">
        <v>0.0</v>
      </c>
      <c r="D13" s="6">
        <v>0.0</v>
      </c>
      <c r="E13" s="6">
        <v>59.303</v>
      </c>
      <c r="F13" s="6">
        <v>100.0</v>
      </c>
      <c r="G13" s="6">
        <v>0.0</v>
      </c>
      <c r="H13" s="6">
        <v>0.0</v>
      </c>
      <c r="I13" s="6">
        <v>60.597</v>
      </c>
    </row>
    <row r="14">
      <c r="A14" s="5">
        <v>45999.03125</v>
      </c>
      <c r="B14" s="6">
        <v>60.255</v>
      </c>
      <c r="C14" s="6">
        <v>0.0</v>
      </c>
      <c r="D14" s="6">
        <v>0.0</v>
      </c>
      <c r="E14" s="6">
        <v>60.255</v>
      </c>
      <c r="F14" s="6">
        <v>100.0</v>
      </c>
      <c r="G14" s="6">
        <v>0.0</v>
      </c>
      <c r="H14" s="6">
        <v>0.0</v>
      </c>
      <c r="I14" s="6">
        <v>61.56199999999999</v>
      </c>
    </row>
    <row r="15">
      <c r="A15" s="5">
        <v>45999.03472222222</v>
      </c>
      <c r="B15" s="6">
        <v>60.889</v>
      </c>
      <c r="C15" s="6">
        <v>0.0</v>
      </c>
      <c r="D15" s="6">
        <v>0.0</v>
      </c>
      <c r="E15" s="6">
        <v>60.889</v>
      </c>
      <c r="F15" s="6">
        <v>100.0</v>
      </c>
      <c r="G15" s="6">
        <v>0.0</v>
      </c>
      <c r="H15" s="6">
        <v>0.0</v>
      </c>
      <c r="I15" s="6">
        <v>62.104</v>
      </c>
    </row>
    <row r="16">
      <c r="A16" s="5">
        <v>45999.038194444445</v>
      </c>
      <c r="B16" s="6">
        <v>59.965</v>
      </c>
      <c r="C16" s="6">
        <v>0.0</v>
      </c>
      <c r="D16" s="6">
        <v>0.0</v>
      </c>
      <c r="E16" s="6">
        <v>59.965</v>
      </c>
      <c r="F16" s="6">
        <v>100.0</v>
      </c>
      <c r="G16" s="6">
        <v>0.0</v>
      </c>
      <c r="H16" s="6">
        <v>0.0</v>
      </c>
      <c r="I16" s="6">
        <v>61.285</v>
      </c>
    </row>
    <row r="17">
      <c r="A17" s="5">
        <v>45999.041666666664</v>
      </c>
      <c r="B17" s="6">
        <v>59.627</v>
      </c>
      <c r="C17" s="6">
        <v>0.0</v>
      </c>
      <c r="D17" s="6">
        <v>0.0</v>
      </c>
      <c r="E17" s="6">
        <v>59.627</v>
      </c>
      <c r="F17" s="6">
        <v>100.0</v>
      </c>
      <c r="G17" s="6">
        <v>0.0</v>
      </c>
      <c r="H17" s="6">
        <v>0.0</v>
      </c>
      <c r="I17" s="6">
        <v>61.544</v>
      </c>
    </row>
    <row r="18">
      <c r="A18" s="5">
        <v>45999.04513888889</v>
      </c>
      <c r="B18" s="6">
        <v>58.729</v>
      </c>
      <c r="C18" s="6">
        <v>0.0</v>
      </c>
      <c r="D18" s="6">
        <v>0.0</v>
      </c>
      <c r="E18" s="6">
        <v>58.729</v>
      </c>
      <c r="F18" s="6">
        <v>100.0</v>
      </c>
      <c r="G18" s="6">
        <v>0.0</v>
      </c>
      <c r="H18" s="6">
        <v>0.0</v>
      </c>
      <c r="I18" s="6">
        <v>60.001000000000005</v>
      </c>
    </row>
    <row r="19">
      <c r="A19" s="5">
        <v>45999.04861111111</v>
      </c>
      <c r="B19" s="6">
        <v>58.882</v>
      </c>
      <c r="C19" s="6">
        <v>0.0</v>
      </c>
      <c r="D19" s="6">
        <v>0.0</v>
      </c>
      <c r="E19" s="6">
        <v>58.882</v>
      </c>
      <c r="F19" s="6">
        <v>100.0</v>
      </c>
      <c r="G19" s="6">
        <v>0.0</v>
      </c>
      <c r="H19" s="6">
        <v>0.0</v>
      </c>
      <c r="I19" s="6">
        <v>60.169000000000004</v>
      </c>
    </row>
    <row r="20">
      <c r="A20" s="5">
        <v>45999.052083333336</v>
      </c>
      <c r="B20" s="6">
        <v>59.193</v>
      </c>
      <c r="C20" s="6">
        <v>0.0</v>
      </c>
      <c r="D20" s="6">
        <v>0.0</v>
      </c>
      <c r="E20" s="6">
        <v>59.193</v>
      </c>
      <c r="F20" s="6">
        <v>100.0</v>
      </c>
      <c r="G20" s="6">
        <v>0.0</v>
      </c>
      <c r="H20" s="6">
        <v>0.0</v>
      </c>
      <c r="I20" s="6">
        <v>60.53</v>
      </c>
    </row>
    <row r="21">
      <c r="A21" s="5">
        <v>45999.055555555555</v>
      </c>
      <c r="B21" s="6">
        <v>59.047</v>
      </c>
      <c r="C21" s="6">
        <v>0.0</v>
      </c>
      <c r="D21" s="6">
        <v>0.0</v>
      </c>
      <c r="E21" s="6">
        <v>59.047</v>
      </c>
      <c r="F21" s="6">
        <v>100.0</v>
      </c>
      <c r="G21" s="6">
        <v>0.0</v>
      </c>
      <c r="H21" s="6">
        <v>0.0</v>
      </c>
      <c r="I21" s="6">
        <v>60.416999999999994</v>
      </c>
    </row>
    <row r="22">
      <c r="A22" s="5">
        <v>45999.05902777778</v>
      </c>
      <c r="B22" s="6">
        <v>59.192</v>
      </c>
      <c r="C22" s="6">
        <v>0.0</v>
      </c>
      <c r="D22" s="6">
        <v>0.0</v>
      </c>
      <c r="E22" s="6">
        <v>59.192</v>
      </c>
      <c r="F22" s="6">
        <v>100.0</v>
      </c>
      <c r="G22" s="6">
        <v>0.0</v>
      </c>
      <c r="H22" s="6">
        <v>0.0</v>
      </c>
      <c r="I22" s="6">
        <v>60.515</v>
      </c>
    </row>
    <row r="23">
      <c r="A23" s="5">
        <v>45999.0625</v>
      </c>
      <c r="B23" s="6">
        <v>59.451</v>
      </c>
      <c r="C23" s="6">
        <v>0.0</v>
      </c>
      <c r="D23" s="6">
        <v>0.0</v>
      </c>
      <c r="E23" s="6">
        <v>59.451</v>
      </c>
      <c r="F23" s="6">
        <v>100.0</v>
      </c>
      <c r="G23" s="6">
        <v>0.0</v>
      </c>
      <c r="H23" s="6">
        <v>0.0</v>
      </c>
      <c r="I23" s="6">
        <v>60.742999999999995</v>
      </c>
    </row>
    <row r="24">
      <c r="A24" s="5">
        <v>45999.06597222222</v>
      </c>
      <c r="B24" s="6">
        <v>59.321</v>
      </c>
      <c r="C24" s="6">
        <v>0.0</v>
      </c>
      <c r="D24" s="6">
        <v>0.0</v>
      </c>
      <c r="E24" s="6">
        <v>59.321</v>
      </c>
      <c r="F24" s="6">
        <v>100.0</v>
      </c>
      <c r="G24" s="6">
        <v>0.0</v>
      </c>
      <c r="H24" s="6">
        <v>0.0</v>
      </c>
      <c r="I24" s="6">
        <v>60.662</v>
      </c>
    </row>
    <row r="25">
      <c r="A25" s="5">
        <v>45999.069444444445</v>
      </c>
      <c r="B25" s="6">
        <v>59.291</v>
      </c>
      <c r="C25" s="6">
        <v>0.0</v>
      </c>
      <c r="D25" s="6">
        <v>0.0</v>
      </c>
      <c r="E25" s="6">
        <v>59.291</v>
      </c>
      <c r="F25" s="6">
        <v>100.0</v>
      </c>
      <c r="G25" s="6">
        <v>0.0</v>
      </c>
      <c r="H25" s="6">
        <v>0.0</v>
      </c>
      <c r="I25" s="6">
        <v>60.595</v>
      </c>
    </row>
    <row r="26">
      <c r="A26" s="5">
        <v>45999.072916666664</v>
      </c>
      <c r="B26" s="6">
        <v>59.622</v>
      </c>
      <c r="C26" s="6">
        <v>0.0</v>
      </c>
      <c r="D26" s="6">
        <v>0.0</v>
      </c>
      <c r="E26" s="6">
        <v>59.622</v>
      </c>
      <c r="F26" s="6">
        <v>100.0</v>
      </c>
      <c r="G26" s="6">
        <v>0.0</v>
      </c>
      <c r="H26" s="6">
        <v>0.0</v>
      </c>
      <c r="I26" s="6">
        <v>60.989000000000004</v>
      </c>
    </row>
    <row r="27">
      <c r="A27" s="5">
        <v>45999.07638888889</v>
      </c>
      <c r="B27" s="6">
        <v>59.343</v>
      </c>
      <c r="C27" s="6">
        <v>0.0</v>
      </c>
      <c r="D27" s="6">
        <v>0.0</v>
      </c>
      <c r="E27" s="6">
        <v>59.343</v>
      </c>
      <c r="F27" s="6">
        <v>100.0</v>
      </c>
      <c r="G27" s="6">
        <v>0.0</v>
      </c>
      <c r="H27" s="6">
        <v>0.0</v>
      </c>
      <c r="I27" s="6">
        <v>60.644999999999996</v>
      </c>
    </row>
    <row r="28">
      <c r="A28" s="5">
        <v>45999.07986111111</v>
      </c>
      <c r="B28" s="6">
        <v>59.478</v>
      </c>
      <c r="C28" s="6">
        <v>0.0</v>
      </c>
      <c r="D28" s="6">
        <v>0.0</v>
      </c>
      <c r="E28" s="6">
        <v>59.478</v>
      </c>
      <c r="F28" s="6">
        <v>100.0</v>
      </c>
      <c r="G28" s="6">
        <v>0.0</v>
      </c>
      <c r="H28" s="6">
        <v>0.0</v>
      </c>
      <c r="I28" s="6">
        <v>60.676</v>
      </c>
    </row>
    <row r="29">
      <c r="A29" s="5">
        <v>45999.083333333336</v>
      </c>
      <c r="B29" s="6">
        <v>60.313</v>
      </c>
      <c r="C29" s="6">
        <v>0.0</v>
      </c>
      <c r="D29" s="6">
        <v>0.0</v>
      </c>
      <c r="E29" s="6">
        <v>60.313</v>
      </c>
      <c r="F29" s="6">
        <v>100.0</v>
      </c>
      <c r="G29" s="6">
        <v>0.0</v>
      </c>
      <c r="H29" s="6">
        <v>0.0</v>
      </c>
      <c r="I29" s="6">
        <v>61.597</v>
      </c>
    </row>
    <row r="30">
      <c r="A30" s="5">
        <v>45999.086805555555</v>
      </c>
      <c r="B30" s="6">
        <v>59.367</v>
      </c>
      <c r="C30" s="6">
        <v>0.0</v>
      </c>
      <c r="D30" s="6">
        <v>0.0</v>
      </c>
      <c r="E30" s="6">
        <v>59.367</v>
      </c>
      <c r="F30" s="6">
        <v>100.0</v>
      </c>
      <c r="G30" s="6">
        <v>0.0</v>
      </c>
      <c r="H30" s="6">
        <v>0.0</v>
      </c>
      <c r="I30" s="6">
        <v>60.727000000000004</v>
      </c>
    </row>
    <row r="31">
      <c r="A31" s="5">
        <v>45999.09027777778</v>
      </c>
      <c r="B31" s="6">
        <v>59.519</v>
      </c>
      <c r="C31" s="6">
        <v>0.0</v>
      </c>
      <c r="D31" s="6">
        <v>0.0</v>
      </c>
      <c r="E31" s="6">
        <v>59.519</v>
      </c>
      <c r="F31" s="6">
        <v>100.0</v>
      </c>
      <c r="G31" s="6">
        <v>0.0</v>
      </c>
      <c r="H31" s="6">
        <v>0.0</v>
      </c>
      <c r="I31" s="6">
        <v>60.813</v>
      </c>
    </row>
    <row r="32">
      <c r="A32" s="5">
        <v>45999.09375</v>
      </c>
      <c r="B32" s="6">
        <v>59.209</v>
      </c>
      <c r="C32" s="6">
        <v>0.0</v>
      </c>
      <c r="D32" s="6">
        <v>0.0</v>
      </c>
      <c r="E32" s="6">
        <v>59.209</v>
      </c>
      <c r="F32" s="6">
        <v>100.0</v>
      </c>
      <c r="G32" s="6">
        <v>0.0</v>
      </c>
      <c r="H32" s="6">
        <v>0.0</v>
      </c>
      <c r="I32" s="6">
        <v>60.533</v>
      </c>
    </row>
    <row r="33">
      <c r="A33" s="5">
        <v>45999.09722222222</v>
      </c>
      <c r="B33" s="6">
        <v>58.727</v>
      </c>
      <c r="C33" s="6">
        <v>0.0</v>
      </c>
      <c r="D33" s="6">
        <v>0.0</v>
      </c>
      <c r="E33" s="6">
        <v>58.727</v>
      </c>
      <c r="F33" s="6">
        <v>100.0</v>
      </c>
      <c r="G33" s="6">
        <v>0.0</v>
      </c>
      <c r="H33" s="6">
        <v>0.0</v>
      </c>
      <c r="I33" s="6">
        <v>59.78</v>
      </c>
    </row>
    <row r="34">
      <c r="A34" s="5">
        <v>45999.100694444445</v>
      </c>
      <c r="B34" s="6">
        <v>58.501</v>
      </c>
      <c r="C34" s="6">
        <v>0.0</v>
      </c>
      <c r="D34" s="6">
        <v>0.0</v>
      </c>
      <c r="E34" s="6">
        <v>58.501</v>
      </c>
      <c r="F34" s="6">
        <v>100.0</v>
      </c>
      <c r="G34" s="6">
        <v>0.0</v>
      </c>
      <c r="H34" s="6">
        <v>0.0</v>
      </c>
      <c r="I34" s="6">
        <v>59.696</v>
      </c>
    </row>
    <row r="35">
      <c r="A35" s="5">
        <v>45999.104166666664</v>
      </c>
      <c r="B35" s="6">
        <v>58.053</v>
      </c>
      <c r="C35" s="6">
        <v>0.0</v>
      </c>
      <c r="D35" s="6">
        <v>0.0</v>
      </c>
      <c r="E35" s="6">
        <v>58.053</v>
      </c>
      <c r="F35" s="6">
        <v>100.0</v>
      </c>
      <c r="G35" s="6">
        <v>0.0</v>
      </c>
      <c r="H35" s="6">
        <v>0.0</v>
      </c>
      <c r="I35" s="6">
        <v>59.382000000000005</v>
      </c>
    </row>
    <row r="36">
      <c r="A36" s="5">
        <v>45999.10763888889</v>
      </c>
      <c r="B36" s="6">
        <v>57.45</v>
      </c>
      <c r="C36" s="6">
        <v>0.0</v>
      </c>
      <c r="D36" s="6">
        <v>0.0</v>
      </c>
      <c r="E36" s="6">
        <v>57.45</v>
      </c>
      <c r="F36" s="6">
        <v>100.0</v>
      </c>
      <c r="G36" s="6">
        <v>0.0</v>
      </c>
      <c r="H36" s="6">
        <v>0.0</v>
      </c>
      <c r="I36" s="6">
        <v>58.80299999999999</v>
      </c>
    </row>
    <row r="37">
      <c r="A37" s="5">
        <v>45999.11111111111</v>
      </c>
      <c r="B37" s="6">
        <v>58.613</v>
      </c>
      <c r="C37" s="6">
        <v>0.0</v>
      </c>
      <c r="D37" s="6">
        <v>0.0</v>
      </c>
      <c r="E37" s="6">
        <v>58.613</v>
      </c>
      <c r="F37" s="6">
        <v>100.0</v>
      </c>
      <c r="G37" s="6">
        <v>0.0</v>
      </c>
      <c r="H37" s="6">
        <v>0.0</v>
      </c>
      <c r="I37" s="6">
        <v>59.224999999999994</v>
      </c>
    </row>
    <row r="38">
      <c r="A38" s="5">
        <v>45999.114583333336</v>
      </c>
      <c r="B38" s="6">
        <v>58.019</v>
      </c>
      <c r="C38" s="6">
        <v>0.0</v>
      </c>
      <c r="D38" s="6">
        <v>0.0</v>
      </c>
      <c r="E38" s="6">
        <v>58.019</v>
      </c>
      <c r="F38" s="6">
        <v>100.0</v>
      </c>
      <c r="G38" s="6">
        <v>0.0</v>
      </c>
      <c r="H38" s="6">
        <v>0.0</v>
      </c>
      <c r="I38" s="6">
        <v>59.299</v>
      </c>
    </row>
    <row r="39">
      <c r="A39" s="5">
        <v>45999.118055555555</v>
      </c>
      <c r="B39" s="6">
        <v>57.45</v>
      </c>
      <c r="C39" s="6">
        <v>0.0</v>
      </c>
      <c r="D39" s="6">
        <v>0.0</v>
      </c>
      <c r="E39" s="6">
        <v>57.45</v>
      </c>
      <c r="F39" s="6">
        <v>100.0</v>
      </c>
      <c r="G39" s="6">
        <v>0.0</v>
      </c>
      <c r="H39" s="6">
        <v>0.0</v>
      </c>
      <c r="I39" s="6">
        <v>58.710999999999984</v>
      </c>
    </row>
    <row r="40">
      <c r="A40" s="5">
        <v>45999.12152777778</v>
      </c>
      <c r="B40" s="6">
        <v>56.136</v>
      </c>
      <c r="C40" s="6">
        <v>0.0</v>
      </c>
      <c r="D40" s="6">
        <v>0.0</v>
      </c>
      <c r="E40" s="6">
        <v>56.136</v>
      </c>
      <c r="F40" s="6">
        <v>100.0</v>
      </c>
      <c r="G40" s="6">
        <v>0.0</v>
      </c>
      <c r="H40" s="6">
        <v>0.0</v>
      </c>
      <c r="I40" s="6">
        <v>57.584</v>
      </c>
    </row>
    <row r="41">
      <c r="A41" s="5">
        <v>45999.125</v>
      </c>
      <c r="B41" s="6">
        <v>53.91</v>
      </c>
      <c r="C41" s="6">
        <v>0.0</v>
      </c>
      <c r="D41" s="6">
        <v>0.0</v>
      </c>
      <c r="E41" s="6">
        <v>53.91</v>
      </c>
      <c r="F41" s="6">
        <v>100.0</v>
      </c>
      <c r="G41" s="6">
        <v>0.0</v>
      </c>
      <c r="H41" s="6">
        <v>0.0</v>
      </c>
      <c r="I41" s="6">
        <v>55.290000000000006</v>
      </c>
    </row>
    <row r="42">
      <c r="A42" s="5">
        <v>45999.12847222222</v>
      </c>
      <c r="B42" s="6">
        <v>53.696</v>
      </c>
      <c r="C42" s="6">
        <v>0.0</v>
      </c>
      <c r="D42" s="6">
        <v>0.0</v>
      </c>
      <c r="E42" s="6">
        <v>53.696</v>
      </c>
      <c r="F42" s="6">
        <v>100.0</v>
      </c>
      <c r="G42" s="6">
        <v>0.0</v>
      </c>
      <c r="H42" s="6">
        <v>0.0</v>
      </c>
      <c r="I42" s="6">
        <v>54.95399999999999</v>
      </c>
    </row>
    <row r="43">
      <c r="A43" s="5">
        <v>45999.131944444445</v>
      </c>
      <c r="B43" s="6">
        <v>52.755</v>
      </c>
      <c r="C43" s="6">
        <v>0.0</v>
      </c>
      <c r="D43" s="6">
        <v>0.0</v>
      </c>
      <c r="E43" s="6">
        <v>52.755</v>
      </c>
      <c r="F43" s="6">
        <v>100.0</v>
      </c>
      <c r="G43" s="6">
        <v>0.0</v>
      </c>
      <c r="H43" s="6">
        <v>0.0</v>
      </c>
      <c r="I43" s="6">
        <v>53.887</v>
      </c>
    </row>
    <row r="44">
      <c r="A44" s="5">
        <v>45999.135416666664</v>
      </c>
      <c r="B44" s="6">
        <v>52.562</v>
      </c>
      <c r="C44" s="6">
        <v>0.0</v>
      </c>
      <c r="D44" s="6">
        <v>0.0</v>
      </c>
      <c r="E44" s="6">
        <v>52.562</v>
      </c>
      <c r="F44" s="6">
        <v>100.0</v>
      </c>
      <c r="G44" s="6">
        <v>0.0</v>
      </c>
      <c r="H44" s="6">
        <v>0.0</v>
      </c>
      <c r="I44" s="6">
        <v>53.977999999999994</v>
      </c>
    </row>
    <row r="45">
      <c r="A45" s="5">
        <v>45999.13888888889</v>
      </c>
      <c r="B45" s="6">
        <v>52.259</v>
      </c>
      <c r="C45" s="6">
        <v>0.0</v>
      </c>
      <c r="D45" s="6">
        <v>0.0</v>
      </c>
      <c r="E45" s="6">
        <v>52.259</v>
      </c>
      <c r="F45" s="6">
        <v>100.0</v>
      </c>
      <c r="G45" s="6">
        <v>0.0</v>
      </c>
      <c r="H45" s="6">
        <v>0.0</v>
      </c>
      <c r="I45" s="6">
        <v>53.627</v>
      </c>
    </row>
    <row r="46">
      <c r="A46" s="5">
        <v>45999.14236111111</v>
      </c>
      <c r="B46" s="6">
        <v>52.378</v>
      </c>
      <c r="C46" s="6">
        <v>0.0</v>
      </c>
      <c r="D46" s="6">
        <v>0.0</v>
      </c>
      <c r="E46" s="6">
        <v>52.378</v>
      </c>
      <c r="F46" s="6">
        <v>100.0</v>
      </c>
      <c r="G46" s="6">
        <v>0.0</v>
      </c>
      <c r="H46" s="6">
        <v>0.0</v>
      </c>
      <c r="I46" s="6">
        <v>53.415</v>
      </c>
    </row>
    <row r="47">
      <c r="A47" s="5">
        <v>45999.145833333336</v>
      </c>
      <c r="B47" s="6">
        <v>51.822</v>
      </c>
      <c r="C47" s="6">
        <v>0.0</v>
      </c>
      <c r="D47" s="6">
        <v>0.0</v>
      </c>
      <c r="E47" s="6">
        <v>51.822</v>
      </c>
      <c r="F47" s="6">
        <v>100.0</v>
      </c>
      <c r="G47" s="6">
        <v>0.0</v>
      </c>
      <c r="H47" s="6">
        <v>0.0</v>
      </c>
      <c r="I47" s="6">
        <v>52.946</v>
      </c>
    </row>
    <row r="48">
      <c r="A48" s="5">
        <v>45999.149305555555</v>
      </c>
      <c r="B48" s="6">
        <v>50.84</v>
      </c>
      <c r="C48" s="6">
        <v>0.0</v>
      </c>
      <c r="D48" s="6">
        <v>0.0</v>
      </c>
      <c r="E48" s="6">
        <v>50.84</v>
      </c>
      <c r="F48" s="6">
        <v>100.0</v>
      </c>
      <c r="G48" s="6">
        <v>0.0</v>
      </c>
      <c r="H48" s="6">
        <v>0.0</v>
      </c>
      <c r="I48" s="6">
        <v>52.074</v>
      </c>
    </row>
    <row r="49">
      <c r="A49" s="5">
        <v>45999.15277777778</v>
      </c>
      <c r="B49" s="6">
        <v>50.564</v>
      </c>
      <c r="C49" s="6">
        <v>0.0</v>
      </c>
      <c r="D49" s="6">
        <v>0.0</v>
      </c>
      <c r="E49" s="6">
        <v>50.564</v>
      </c>
      <c r="F49" s="6">
        <v>100.0</v>
      </c>
      <c r="G49" s="6">
        <v>0.0</v>
      </c>
      <c r="H49" s="6">
        <v>0.0</v>
      </c>
      <c r="I49" s="6">
        <v>51.946999999999996</v>
      </c>
    </row>
    <row r="50">
      <c r="A50" s="5">
        <v>45999.15625</v>
      </c>
      <c r="B50" s="6">
        <v>50.294</v>
      </c>
      <c r="C50" s="6">
        <v>0.0</v>
      </c>
      <c r="D50" s="6">
        <v>0.0</v>
      </c>
      <c r="E50" s="6">
        <v>50.294</v>
      </c>
      <c r="F50" s="6">
        <v>100.0</v>
      </c>
      <c r="G50" s="6">
        <v>0.0</v>
      </c>
      <c r="H50" s="6">
        <v>0.0</v>
      </c>
      <c r="I50" s="6">
        <v>51.605</v>
      </c>
    </row>
    <row r="51">
      <c r="A51" s="5">
        <v>45999.15972222222</v>
      </c>
      <c r="B51" s="6">
        <v>49.883</v>
      </c>
      <c r="C51" s="6">
        <v>0.0</v>
      </c>
      <c r="D51" s="6">
        <v>0.0</v>
      </c>
      <c r="E51" s="6">
        <v>49.883</v>
      </c>
      <c r="F51" s="6">
        <v>100.0</v>
      </c>
      <c r="G51" s="6">
        <v>0.0</v>
      </c>
      <c r="H51" s="6">
        <v>0.0</v>
      </c>
      <c r="I51" s="6">
        <v>51.109</v>
      </c>
    </row>
    <row r="52">
      <c r="A52" s="5">
        <v>45999.163194444445</v>
      </c>
      <c r="B52" s="6">
        <v>49.671</v>
      </c>
      <c r="C52" s="6">
        <v>0.0</v>
      </c>
      <c r="D52" s="6">
        <v>0.0</v>
      </c>
      <c r="E52" s="6">
        <v>49.671</v>
      </c>
      <c r="F52" s="6">
        <v>100.0</v>
      </c>
      <c r="G52" s="6">
        <v>0.0</v>
      </c>
      <c r="H52" s="6">
        <v>0.0</v>
      </c>
      <c r="I52" s="6">
        <v>50.889</v>
      </c>
    </row>
    <row r="53">
      <c r="A53" s="5">
        <v>45999.166666666664</v>
      </c>
      <c r="B53" s="6">
        <v>49.458</v>
      </c>
      <c r="C53" s="6">
        <v>0.0</v>
      </c>
      <c r="D53" s="6">
        <v>0.0</v>
      </c>
      <c r="E53" s="6">
        <v>49.458</v>
      </c>
      <c r="F53" s="6">
        <v>100.0</v>
      </c>
      <c r="G53" s="6">
        <v>0.0</v>
      </c>
      <c r="H53" s="6">
        <v>0.0</v>
      </c>
      <c r="I53" s="6">
        <v>50.506</v>
      </c>
    </row>
    <row r="54">
      <c r="A54" s="5">
        <v>45999.17013888889</v>
      </c>
      <c r="B54" s="6">
        <v>50.505</v>
      </c>
      <c r="C54" s="6">
        <v>0.0</v>
      </c>
      <c r="D54" s="6">
        <v>0.0</v>
      </c>
      <c r="E54" s="6">
        <v>50.505</v>
      </c>
      <c r="F54" s="6">
        <v>100.0</v>
      </c>
      <c r="G54" s="6">
        <v>0.0</v>
      </c>
      <c r="H54" s="6">
        <v>0.0</v>
      </c>
      <c r="I54" s="6">
        <v>52.439</v>
      </c>
    </row>
    <row r="55">
      <c r="A55" s="5">
        <v>45999.17361111111</v>
      </c>
      <c r="B55" s="6">
        <v>58.027</v>
      </c>
      <c r="C55" s="6">
        <v>0.0</v>
      </c>
      <c r="D55" s="6">
        <v>0.0</v>
      </c>
      <c r="E55" s="6">
        <v>58.027</v>
      </c>
      <c r="F55" s="6">
        <v>100.0</v>
      </c>
      <c r="G55" s="6">
        <v>0.0</v>
      </c>
      <c r="H55" s="6">
        <v>0.0</v>
      </c>
      <c r="I55" s="6">
        <v>59.10300000000001</v>
      </c>
    </row>
    <row r="56">
      <c r="A56" s="5">
        <v>45999.177083333336</v>
      </c>
      <c r="B56" s="6">
        <v>57.985</v>
      </c>
      <c r="C56" s="6">
        <v>0.0</v>
      </c>
      <c r="D56" s="6">
        <v>0.0</v>
      </c>
      <c r="E56" s="6">
        <v>57.985</v>
      </c>
      <c r="F56" s="6">
        <v>100.0</v>
      </c>
      <c r="G56" s="6">
        <v>0.0</v>
      </c>
      <c r="H56" s="6">
        <v>0.0</v>
      </c>
      <c r="I56" s="6">
        <v>59.22300000000001</v>
      </c>
    </row>
    <row r="57">
      <c r="A57" s="5">
        <v>45999.180555555555</v>
      </c>
      <c r="B57" s="6">
        <v>55.908</v>
      </c>
      <c r="C57" s="6">
        <v>0.0</v>
      </c>
      <c r="D57" s="6">
        <v>0.0</v>
      </c>
      <c r="E57" s="6">
        <v>55.908</v>
      </c>
      <c r="F57" s="6">
        <v>100.0</v>
      </c>
      <c r="G57" s="6">
        <v>0.0</v>
      </c>
      <c r="H57" s="6">
        <v>0.0</v>
      </c>
      <c r="I57" s="6">
        <v>57.391000000000005</v>
      </c>
    </row>
    <row r="58">
      <c r="A58" s="5">
        <v>45999.18402777778</v>
      </c>
      <c r="B58" s="6">
        <v>55.992</v>
      </c>
      <c r="C58" s="6">
        <v>0.0</v>
      </c>
      <c r="D58" s="6">
        <v>0.0</v>
      </c>
      <c r="E58" s="6">
        <v>55.992</v>
      </c>
      <c r="F58" s="6">
        <v>100.0</v>
      </c>
      <c r="G58" s="6">
        <v>0.0</v>
      </c>
      <c r="H58" s="6">
        <v>0.0</v>
      </c>
      <c r="I58" s="6">
        <v>57.291000000000004</v>
      </c>
    </row>
    <row r="59">
      <c r="A59" s="5">
        <v>45999.1875</v>
      </c>
      <c r="B59" s="6">
        <v>56.017</v>
      </c>
      <c r="C59" s="6">
        <v>0.0</v>
      </c>
      <c r="D59" s="6">
        <v>0.0</v>
      </c>
      <c r="E59" s="6">
        <v>56.017</v>
      </c>
      <c r="F59" s="6">
        <v>100.0</v>
      </c>
      <c r="G59" s="6">
        <v>0.0</v>
      </c>
      <c r="H59" s="6">
        <v>0.0</v>
      </c>
      <c r="I59" s="6">
        <v>57.29200000000001</v>
      </c>
    </row>
    <row r="60">
      <c r="A60" s="5">
        <v>45999.19097222222</v>
      </c>
      <c r="B60" s="6">
        <v>57.298</v>
      </c>
      <c r="C60" s="6">
        <v>0.0</v>
      </c>
      <c r="D60" s="6">
        <v>0.0</v>
      </c>
      <c r="E60" s="6">
        <v>57.298</v>
      </c>
      <c r="F60" s="6">
        <v>100.0</v>
      </c>
      <c r="G60" s="6">
        <v>0.0</v>
      </c>
      <c r="H60" s="6">
        <v>0.0</v>
      </c>
      <c r="I60" s="6">
        <v>58.637</v>
      </c>
    </row>
    <row r="61">
      <c r="A61" s="5">
        <v>45999.194444444445</v>
      </c>
      <c r="B61" s="6">
        <v>63.291</v>
      </c>
      <c r="C61" s="6">
        <v>0.0</v>
      </c>
      <c r="D61" s="6">
        <v>0.0</v>
      </c>
      <c r="E61" s="6">
        <v>63.291</v>
      </c>
      <c r="F61" s="6">
        <v>100.0</v>
      </c>
      <c r="G61" s="6">
        <v>0.0</v>
      </c>
      <c r="H61" s="6">
        <v>0.0</v>
      </c>
      <c r="I61" s="6">
        <v>64.628</v>
      </c>
    </row>
    <row r="62">
      <c r="A62" s="5">
        <v>45999.197916666664</v>
      </c>
      <c r="B62" s="6">
        <v>67.689</v>
      </c>
      <c r="C62" s="6">
        <v>0.0</v>
      </c>
      <c r="D62" s="6">
        <v>0.0</v>
      </c>
      <c r="E62" s="6">
        <v>67.689</v>
      </c>
      <c r="F62" s="6">
        <v>100.0</v>
      </c>
      <c r="G62" s="6">
        <v>0.0</v>
      </c>
      <c r="H62" s="6">
        <v>0.0</v>
      </c>
      <c r="I62" s="6">
        <v>69.061</v>
      </c>
    </row>
    <row r="63">
      <c r="A63" s="5">
        <v>45999.20138888889</v>
      </c>
      <c r="B63" s="6">
        <v>64.297</v>
      </c>
      <c r="C63" s="6">
        <v>0.0</v>
      </c>
      <c r="D63" s="6">
        <v>0.0</v>
      </c>
      <c r="E63" s="6">
        <v>64.297</v>
      </c>
      <c r="F63" s="6">
        <v>100.0</v>
      </c>
      <c r="G63" s="6">
        <v>0.0</v>
      </c>
      <c r="H63" s="6">
        <v>0.0</v>
      </c>
      <c r="I63" s="6">
        <v>65.41799999999999</v>
      </c>
    </row>
    <row r="64">
      <c r="A64" s="5">
        <v>45999.20486111111</v>
      </c>
      <c r="B64" s="6">
        <v>57.686</v>
      </c>
      <c r="C64" s="6">
        <v>0.0</v>
      </c>
      <c r="D64" s="6">
        <v>0.0</v>
      </c>
      <c r="E64" s="6">
        <v>57.686</v>
      </c>
      <c r="F64" s="6">
        <v>100.0</v>
      </c>
      <c r="G64" s="6">
        <v>0.0</v>
      </c>
      <c r="H64" s="6">
        <v>0.0</v>
      </c>
      <c r="I64" s="6">
        <v>56.97</v>
      </c>
    </row>
    <row r="65">
      <c r="A65" s="5">
        <v>45999.208333333336</v>
      </c>
      <c r="B65" s="6">
        <v>56.112</v>
      </c>
      <c r="C65" s="6">
        <v>0.0</v>
      </c>
      <c r="D65" s="6">
        <v>0.0</v>
      </c>
      <c r="E65" s="6">
        <v>56.112</v>
      </c>
      <c r="F65" s="6">
        <v>100.0</v>
      </c>
      <c r="G65" s="6">
        <v>0.0</v>
      </c>
      <c r="H65" s="6">
        <v>0.0</v>
      </c>
      <c r="I65" s="6">
        <v>57.532999999999994</v>
      </c>
    </row>
    <row r="66">
      <c r="A66" s="5">
        <v>45999.211805555555</v>
      </c>
      <c r="B66" s="6">
        <v>68.641</v>
      </c>
      <c r="C66" s="6">
        <v>0.0</v>
      </c>
      <c r="D66" s="6">
        <v>0.0</v>
      </c>
      <c r="E66" s="6">
        <v>68.641</v>
      </c>
      <c r="F66" s="6">
        <v>100.0</v>
      </c>
      <c r="G66" s="6">
        <v>0.0</v>
      </c>
      <c r="H66" s="6">
        <v>0.0</v>
      </c>
      <c r="I66" s="6">
        <v>70.24700000000001</v>
      </c>
    </row>
    <row r="67">
      <c r="A67" s="5">
        <v>45999.21527777778</v>
      </c>
      <c r="B67" s="6">
        <v>69.001</v>
      </c>
      <c r="C67" s="6">
        <v>0.0</v>
      </c>
      <c r="D67" s="6">
        <v>0.0</v>
      </c>
      <c r="E67" s="6">
        <v>69.001</v>
      </c>
      <c r="F67" s="6">
        <v>100.0</v>
      </c>
      <c r="G67" s="6">
        <v>0.0</v>
      </c>
      <c r="H67" s="6">
        <v>0.0</v>
      </c>
      <c r="I67" s="6">
        <v>70.409</v>
      </c>
    </row>
    <row r="68">
      <c r="A68" s="5">
        <v>45999.21875</v>
      </c>
      <c r="B68" s="6">
        <v>69.01</v>
      </c>
      <c r="C68" s="6">
        <v>0.0</v>
      </c>
      <c r="D68" s="6">
        <v>0.0</v>
      </c>
      <c r="E68" s="6">
        <v>69.01</v>
      </c>
      <c r="F68" s="6">
        <v>100.0</v>
      </c>
      <c r="G68" s="6">
        <v>0.0</v>
      </c>
      <c r="H68" s="6">
        <v>0.0</v>
      </c>
      <c r="I68" s="6">
        <v>70.404</v>
      </c>
    </row>
    <row r="69">
      <c r="A69" s="5">
        <v>45999.22222222222</v>
      </c>
      <c r="B69" s="6">
        <v>69.706</v>
      </c>
      <c r="C69" s="6">
        <v>0.0</v>
      </c>
      <c r="D69" s="6">
        <v>0.0</v>
      </c>
      <c r="E69" s="6">
        <v>69.706</v>
      </c>
      <c r="F69" s="6">
        <v>100.0</v>
      </c>
      <c r="G69" s="6">
        <v>0.0</v>
      </c>
      <c r="H69" s="6">
        <v>0.0</v>
      </c>
      <c r="I69" s="6">
        <v>71.209</v>
      </c>
    </row>
    <row r="70">
      <c r="A70" s="5">
        <v>45999.225694444445</v>
      </c>
      <c r="B70" s="6">
        <v>57.216</v>
      </c>
      <c r="C70" s="6">
        <v>0.0</v>
      </c>
      <c r="D70" s="6">
        <v>0.0</v>
      </c>
      <c r="E70" s="6">
        <v>57.216</v>
      </c>
      <c r="F70" s="6">
        <v>100.0</v>
      </c>
      <c r="G70" s="6">
        <v>0.0</v>
      </c>
      <c r="H70" s="6">
        <v>0.0</v>
      </c>
      <c r="I70" s="6">
        <v>58.25299999999999</v>
      </c>
    </row>
    <row r="71">
      <c r="A71" s="5">
        <v>45999.229166666664</v>
      </c>
      <c r="B71" s="6">
        <v>55.139</v>
      </c>
      <c r="C71" s="6">
        <v>0.0</v>
      </c>
      <c r="D71" s="6">
        <v>0.0</v>
      </c>
      <c r="E71" s="6">
        <v>55.139</v>
      </c>
      <c r="F71" s="6">
        <v>100.0</v>
      </c>
      <c r="G71" s="6">
        <v>0.0</v>
      </c>
      <c r="H71" s="6">
        <v>0.0</v>
      </c>
      <c r="I71" s="6">
        <v>56.16499999999999</v>
      </c>
    </row>
    <row r="72">
      <c r="A72" s="5">
        <v>45999.23263888889</v>
      </c>
      <c r="B72" s="6">
        <v>50.815</v>
      </c>
      <c r="C72" s="6">
        <v>0.0</v>
      </c>
      <c r="D72" s="6">
        <v>0.0</v>
      </c>
      <c r="E72" s="6">
        <v>50.815</v>
      </c>
      <c r="F72" s="6">
        <v>100.0</v>
      </c>
      <c r="G72" s="6">
        <v>0.0</v>
      </c>
      <c r="H72" s="6">
        <v>0.0</v>
      </c>
      <c r="I72" s="6">
        <v>51.968</v>
      </c>
    </row>
    <row r="73">
      <c r="A73" s="5">
        <v>45999.23611111111</v>
      </c>
      <c r="B73" s="6">
        <v>49.529</v>
      </c>
      <c r="C73" s="6">
        <v>0.0</v>
      </c>
      <c r="D73" s="6">
        <v>0.0</v>
      </c>
      <c r="E73" s="6">
        <v>49.529</v>
      </c>
      <c r="F73" s="6">
        <v>100.0</v>
      </c>
      <c r="G73" s="6">
        <v>0.0</v>
      </c>
      <c r="H73" s="6">
        <v>0.0</v>
      </c>
      <c r="I73" s="6">
        <v>50.521</v>
      </c>
    </row>
    <row r="74">
      <c r="A74" s="5">
        <v>45999.239583333336</v>
      </c>
      <c r="B74" s="6">
        <v>48.582</v>
      </c>
      <c r="C74" s="6">
        <v>0.0</v>
      </c>
      <c r="D74" s="6">
        <v>0.0</v>
      </c>
      <c r="E74" s="6">
        <v>48.582</v>
      </c>
      <c r="F74" s="6">
        <v>100.0</v>
      </c>
      <c r="G74" s="6">
        <v>0.0</v>
      </c>
      <c r="H74" s="6">
        <v>0.0</v>
      </c>
      <c r="I74" s="6">
        <v>48.785999999999994</v>
      </c>
    </row>
    <row r="75">
      <c r="A75" s="5">
        <v>45999.243055555555</v>
      </c>
      <c r="B75" s="6">
        <v>48.636</v>
      </c>
      <c r="C75" s="6">
        <v>0.0</v>
      </c>
      <c r="D75" s="6">
        <v>0.0</v>
      </c>
      <c r="E75" s="6">
        <v>48.636</v>
      </c>
      <c r="F75" s="6">
        <v>100.0</v>
      </c>
      <c r="G75" s="6">
        <v>0.0</v>
      </c>
      <c r="H75" s="6">
        <v>0.0</v>
      </c>
      <c r="I75" s="6">
        <v>49.641999999999996</v>
      </c>
    </row>
    <row r="76">
      <c r="A76" s="5">
        <v>45999.24652777778</v>
      </c>
      <c r="B76" s="6">
        <v>53.057</v>
      </c>
      <c r="C76" s="6">
        <v>0.0</v>
      </c>
      <c r="D76" s="6">
        <v>0.0</v>
      </c>
      <c r="E76" s="6">
        <v>53.057</v>
      </c>
      <c r="F76" s="6">
        <v>100.0</v>
      </c>
      <c r="G76" s="6">
        <v>0.0</v>
      </c>
      <c r="H76" s="6">
        <v>0.0</v>
      </c>
      <c r="I76" s="6">
        <v>54.332</v>
      </c>
    </row>
    <row r="77">
      <c r="A77" s="5">
        <v>45999.25</v>
      </c>
      <c r="B77" s="6">
        <v>53.572</v>
      </c>
      <c r="C77" s="6">
        <v>0.0</v>
      </c>
      <c r="D77" s="6">
        <v>0.0</v>
      </c>
      <c r="E77" s="6">
        <v>53.572</v>
      </c>
      <c r="F77" s="6">
        <v>100.0</v>
      </c>
      <c r="G77" s="6">
        <v>0.0</v>
      </c>
      <c r="H77" s="6">
        <v>0.0</v>
      </c>
      <c r="I77" s="6">
        <v>54.819</v>
      </c>
    </row>
    <row r="78">
      <c r="A78" s="5">
        <v>45999.25347222222</v>
      </c>
      <c r="B78" s="6">
        <v>61.193</v>
      </c>
      <c r="C78" s="6">
        <v>0.0</v>
      </c>
      <c r="D78" s="6">
        <v>0.0</v>
      </c>
      <c r="E78" s="6">
        <v>61.193</v>
      </c>
      <c r="F78" s="6">
        <v>100.0</v>
      </c>
      <c r="G78" s="6">
        <v>0.0</v>
      </c>
      <c r="H78" s="6">
        <v>0.0</v>
      </c>
      <c r="I78" s="6">
        <v>63.727000000000004</v>
      </c>
    </row>
    <row r="79">
      <c r="A79" s="5">
        <v>45999.256944444445</v>
      </c>
      <c r="B79" s="6">
        <v>62.281</v>
      </c>
      <c r="C79" s="6">
        <v>0.0</v>
      </c>
      <c r="D79" s="6">
        <v>0.0</v>
      </c>
      <c r="E79" s="6">
        <v>62.281</v>
      </c>
      <c r="F79" s="6">
        <v>100.0</v>
      </c>
      <c r="G79" s="6">
        <v>0.0</v>
      </c>
      <c r="H79" s="6">
        <v>0.0</v>
      </c>
      <c r="I79" s="6">
        <v>63.379999999999995</v>
      </c>
    </row>
    <row r="80">
      <c r="A80" s="5">
        <v>45999.260416666664</v>
      </c>
      <c r="B80" s="6">
        <v>64.202</v>
      </c>
      <c r="C80" s="6">
        <v>0.0</v>
      </c>
      <c r="D80" s="6">
        <v>0.0</v>
      </c>
      <c r="E80" s="6">
        <v>64.202</v>
      </c>
      <c r="F80" s="6">
        <v>100.0</v>
      </c>
      <c r="G80" s="6">
        <v>0.0</v>
      </c>
      <c r="H80" s="6">
        <v>0.0</v>
      </c>
      <c r="I80" s="6">
        <v>65.455</v>
      </c>
    </row>
    <row r="81">
      <c r="A81" s="5">
        <v>45999.26388888889</v>
      </c>
      <c r="B81" s="6">
        <v>64.259</v>
      </c>
      <c r="C81" s="6">
        <v>0.0</v>
      </c>
      <c r="D81" s="6">
        <v>0.0</v>
      </c>
      <c r="E81" s="6">
        <v>64.259</v>
      </c>
      <c r="F81" s="6">
        <v>100.0</v>
      </c>
      <c r="G81" s="6">
        <v>0.0</v>
      </c>
      <c r="H81" s="6">
        <v>0.0</v>
      </c>
      <c r="I81" s="6">
        <v>64.90899999999999</v>
      </c>
    </row>
    <row r="82">
      <c r="A82" s="5">
        <v>45999.26736111111</v>
      </c>
      <c r="B82" s="6">
        <v>61.387</v>
      </c>
      <c r="C82" s="6">
        <v>0.0</v>
      </c>
      <c r="D82" s="6">
        <v>0.0</v>
      </c>
      <c r="E82" s="6">
        <v>61.387</v>
      </c>
      <c r="F82" s="6">
        <v>100.0</v>
      </c>
      <c r="G82" s="6">
        <v>0.0</v>
      </c>
      <c r="H82" s="6">
        <v>0.0</v>
      </c>
      <c r="I82" s="6">
        <v>64.451</v>
      </c>
    </row>
    <row r="83">
      <c r="A83" s="5">
        <v>45999.270833333336</v>
      </c>
      <c r="B83" s="6">
        <v>61.629</v>
      </c>
      <c r="C83" s="6">
        <v>0.002</v>
      </c>
      <c r="D83" s="6">
        <v>0.0</v>
      </c>
      <c r="E83" s="6">
        <v>61.631</v>
      </c>
      <c r="F83" s="6">
        <v>100.0</v>
      </c>
      <c r="G83" s="6">
        <v>0.0</v>
      </c>
      <c r="H83" s="6">
        <v>0.0</v>
      </c>
      <c r="I83" s="6">
        <v>61.599000000000004</v>
      </c>
    </row>
    <row r="84">
      <c r="A84" s="5">
        <v>45999.274305555555</v>
      </c>
      <c r="B84" s="6">
        <v>51.968</v>
      </c>
      <c r="C84" s="6">
        <v>0.598</v>
      </c>
      <c r="D84" s="6">
        <v>0.0</v>
      </c>
      <c r="E84" s="6">
        <v>52.566</v>
      </c>
      <c r="F84" s="6">
        <v>98.86</v>
      </c>
      <c r="G84" s="6">
        <v>1.14</v>
      </c>
      <c r="H84" s="6">
        <v>0.0</v>
      </c>
      <c r="I84" s="6">
        <v>53.264</v>
      </c>
    </row>
    <row r="85">
      <c r="A85" s="5">
        <v>45999.27777777778</v>
      </c>
      <c r="B85" s="6">
        <v>50.026</v>
      </c>
      <c r="C85" s="6">
        <v>1.2890000000000001</v>
      </c>
      <c r="D85" s="6">
        <v>0.0</v>
      </c>
      <c r="E85" s="6">
        <v>51.315000000000005</v>
      </c>
      <c r="F85" s="6">
        <v>97.49</v>
      </c>
      <c r="G85" s="6">
        <v>2.51</v>
      </c>
      <c r="H85" s="6">
        <v>0.0</v>
      </c>
      <c r="I85" s="6">
        <v>52.336999999999996</v>
      </c>
    </row>
    <row r="86">
      <c r="A86" s="5">
        <v>45999.28125</v>
      </c>
      <c r="B86" s="6">
        <v>54.137</v>
      </c>
      <c r="C86" s="6">
        <v>2.087</v>
      </c>
      <c r="D86" s="6">
        <v>0.0</v>
      </c>
      <c r="E86" s="6">
        <v>56.224000000000004</v>
      </c>
      <c r="F86" s="6">
        <v>96.29</v>
      </c>
      <c r="G86" s="6">
        <v>3.71</v>
      </c>
      <c r="H86" s="6">
        <v>0.0</v>
      </c>
      <c r="I86" s="6">
        <v>56.169999999999995</v>
      </c>
    </row>
    <row r="87">
      <c r="A87" s="5">
        <v>45999.28472222222</v>
      </c>
      <c r="B87" s="6">
        <v>66.601</v>
      </c>
      <c r="C87" s="6">
        <v>3.024</v>
      </c>
      <c r="D87" s="6">
        <v>0.0</v>
      </c>
      <c r="E87" s="6">
        <v>69.625</v>
      </c>
      <c r="F87" s="6">
        <v>95.66</v>
      </c>
      <c r="G87" s="6">
        <v>4.34</v>
      </c>
      <c r="H87" s="6">
        <v>0.0</v>
      </c>
      <c r="I87" s="6">
        <v>71.565</v>
      </c>
    </row>
    <row r="88">
      <c r="A88" s="5">
        <v>45999.288194444445</v>
      </c>
      <c r="B88" s="6">
        <v>66.021</v>
      </c>
      <c r="C88" s="6">
        <v>4.218</v>
      </c>
      <c r="D88" s="6">
        <v>0.0</v>
      </c>
      <c r="E88" s="6">
        <v>70.239</v>
      </c>
      <c r="F88" s="6">
        <v>93.99</v>
      </c>
      <c r="G88" s="6">
        <v>6.01</v>
      </c>
      <c r="H88" s="6">
        <v>0.0</v>
      </c>
      <c r="I88" s="6">
        <v>71.57</v>
      </c>
    </row>
    <row r="89">
      <c r="A89" s="5">
        <v>45999.291666666664</v>
      </c>
      <c r="B89" s="6">
        <v>55.0</v>
      </c>
      <c r="C89" s="6">
        <v>5.429</v>
      </c>
      <c r="D89" s="6">
        <v>0.0</v>
      </c>
      <c r="E89" s="6">
        <v>60.429</v>
      </c>
      <c r="F89" s="6">
        <v>91.02</v>
      </c>
      <c r="G89" s="6">
        <v>8.98</v>
      </c>
      <c r="H89" s="6">
        <v>0.0</v>
      </c>
      <c r="I89" s="6">
        <v>62.349000000000004</v>
      </c>
    </row>
    <row r="90">
      <c r="A90" s="5">
        <v>45999.29513888889</v>
      </c>
      <c r="B90" s="6">
        <v>48.565</v>
      </c>
      <c r="C90" s="6">
        <v>6.96</v>
      </c>
      <c r="D90" s="6">
        <v>0.0</v>
      </c>
      <c r="E90" s="6">
        <v>55.525</v>
      </c>
      <c r="F90" s="6">
        <v>87.47</v>
      </c>
      <c r="G90" s="6">
        <v>12.53</v>
      </c>
      <c r="H90" s="6">
        <v>0.0</v>
      </c>
      <c r="I90" s="6">
        <v>57.705</v>
      </c>
    </row>
    <row r="91">
      <c r="A91" s="5">
        <v>45999.29861111111</v>
      </c>
      <c r="B91" s="6">
        <v>41.47</v>
      </c>
      <c r="C91" s="6">
        <v>8.768</v>
      </c>
      <c r="D91" s="6">
        <v>0.0</v>
      </c>
      <c r="E91" s="6">
        <v>50.238</v>
      </c>
      <c r="F91" s="6">
        <v>82.55</v>
      </c>
      <c r="G91" s="6">
        <v>17.45</v>
      </c>
      <c r="H91" s="6">
        <v>0.0</v>
      </c>
      <c r="I91" s="6">
        <v>52.65</v>
      </c>
    </row>
    <row r="92">
      <c r="A92" s="5">
        <v>45999.302083333336</v>
      </c>
      <c r="B92" s="6">
        <v>44.342</v>
      </c>
      <c r="C92" s="6">
        <v>10.754999999999999</v>
      </c>
      <c r="D92" s="6">
        <v>0.0</v>
      </c>
      <c r="E92" s="6">
        <v>55.096999999999994</v>
      </c>
      <c r="F92" s="6">
        <v>80.48</v>
      </c>
      <c r="G92" s="6">
        <v>19.52</v>
      </c>
      <c r="H92" s="6">
        <v>0.0</v>
      </c>
      <c r="I92" s="6">
        <v>59.789</v>
      </c>
    </row>
    <row r="93">
      <c r="A93" s="5">
        <v>45999.305555555555</v>
      </c>
      <c r="B93" s="6">
        <v>45.402</v>
      </c>
      <c r="C93" s="6">
        <v>12.918</v>
      </c>
      <c r="D93" s="6">
        <v>0.0</v>
      </c>
      <c r="E93" s="6">
        <v>58.32</v>
      </c>
      <c r="F93" s="6">
        <v>77.85</v>
      </c>
      <c r="G93" s="6">
        <v>22.15</v>
      </c>
      <c r="H93" s="6">
        <v>0.0</v>
      </c>
      <c r="I93" s="6">
        <v>61.5</v>
      </c>
    </row>
    <row r="94">
      <c r="A94" s="5">
        <v>45999.30902777778</v>
      </c>
      <c r="B94" s="6">
        <v>39.465</v>
      </c>
      <c r="C94" s="6">
        <v>15.161999999999999</v>
      </c>
      <c r="D94" s="6">
        <v>0.0</v>
      </c>
      <c r="E94" s="6">
        <v>54.627</v>
      </c>
      <c r="F94" s="6">
        <v>72.24</v>
      </c>
      <c r="G94" s="6">
        <v>27.76</v>
      </c>
      <c r="H94" s="6">
        <v>0.0</v>
      </c>
      <c r="I94" s="6">
        <v>57.396</v>
      </c>
    </row>
    <row r="95">
      <c r="A95" s="5">
        <v>45999.3125</v>
      </c>
      <c r="B95" s="6">
        <v>40.64</v>
      </c>
      <c r="C95" s="6">
        <v>17.685</v>
      </c>
      <c r="D95" s="6">
        <v>0.0</v>
      </c>
      <c r="E95" s="6">
        <v>58.325</v>
      </c>
      <c r="F95" s="6">
        <v>69.68</v>
      </c>
      <c r="G95" s="6">
        <v>30.32</v>
      </c>
      <c r="H95" s="6">
        <v>0.0</v>
      </c>
      <c r="I95" s="6">
        <v>62.42399999999999</v>
      </c>
    </row>
    <row r="96">
      <c r="A96" s="5">
        <v>45999.31597222222</v>
      </c>
      <c r="B96" s="6">
        <v>67.919</v>
      </c>
      <c r="C96" s="6">
        <v>18.075000000000003</v>
      </c>
      <c r="D96" s="6">
        <v>0.0</v>
      </c>
      <c r="E96" s="6">
        <v>85.994</v>
      </c>
      <c r="F96" s="6">
        <v>78.98</v>
      </c>
      <c r="G96" s="6">
        <v>21.02</v>
      </c>
      <c r="H96" s="6">
        <v>0.0</v>
      </c>
      <c r="I96" s="6">
        <v>92.69300000000001</v>
      </c>
    </row>
    <row r="97">
      <c r="A97" s="5">
        <v>45999.319444444445</v>
      </c>
      <c r="B97" s="6">
        <v>49.761</v>
      </c>
      <c r="C97" s="6">
        <v>20.995</v>
      </c>
      <c r="D97" s="6">
        <v>0.0</v>
      </c>
      <c r="E97" s="6">
        <v>70.756</v>
      </c>
      <c r="F97" s="6">
        <v>70.33</v>
      </c>
      <c r="G97" s="6">
        <v>29.67</v>
      </c>
      <c r="H97" s="6">
        <v>0.0</v>
      </c>
      <c r="I97" s="6">
        <v>77.144</v>
      </c>
    </row>
    <row r="98">
      <c r="A98" s="5">
        <v>45999.322916666664</v>
      </c>
      <c r="B98" s="6">
        <v>42.734</v>
      </c>
      <c r="C98" s="6">
        <v>23.947</v>
      </c>
      <c r="D98" s="6">
        <v>0.0</v>
      </c>
      <c r="E98" s="6">
        <v>66.681</v>
      </c>
      <c r="F98" s="6">
        <v>64.09</v>
      </c>
      <c r="G98" s="6">
        <v>35.91</v>
      </c>
      <c r="H98" s="6">
        <v>0.0</v>
      </c>
      <c r="I98" s="6">
        <v>72.598</v>
      </c>
    </row>
    <row r="99">
      <c r="A99" s="5">
        <v>45999.32638888889</v>
      </c>
      <c r="B99" s="6">
        <v>46.418</v>
      </c>
      <c r="C99" s="6">
        <v>26.624</v>
      </c>
      <c r="D99" s="6">
        <v>0.0</v>
      </c>
      <c r="E99" s="6">
        <v>73.042</v>
      </c>
      <c r="F99" s="6">
        <v>63.55</v>
      </c>
      <c r="G99" s="6">
        <v>36.45</v>
      </c>
      <c r="H99" s="6">
        <v>0.0</v>
      </c>
      <c r="I99" s="6">
        <v>75.418</v>
      </c>
    </row>
    <row r="100">
      <c r="A100" s="5">
        <v>45999.32986111111</v>
      </c>
      <c r="B100" s="6">
        <v>43.176</v>
      </c>
      <c r="C100" s="6">
        <v>29.561</v>
      </c>
      <c r="D100" s="6">
        <v>0.0</v>
      </c>
      <c r="E100" s="6">
        <v>72.737</v>
      </c>
      <c r="F100" s="6">
        <v>59.36</v>
      </c>
      <c r="G100" s="6">
        <v>40.64</v>
      </c>
      <c r="H100" s="6">
        <v>0.0</v>
      </c>
      <c r="I100" s="6">
        <v>79.14</v>
      </c>
    </row>
    <row r="101">
      <c r="A101" s="5">
        <v>45999.333333333336</v>
      </c>
      <c r="B101" s="6">
        <v>29.653</v>
      </c>
      <c r="C101" s="6">
        <v>32.923</v>
      </c>
      <c r="D101" s="6">
        <v>0.0</v>
      </c>
      <c r="E101" s="6">
        <v>62.576</v>
      </c>
      <c r="F101" s="6">
        <v>47.39</v>
      </c>
      <c r="G101" s="6">
        <v>52.61</v>
      </c>
      <c r="H101" s="6">
        <v>0.0</v>
      </c>
      <c r="I101" s="6">
        <v>70.262</v>
      </c>
    </row>
    <row r="102">
      <c r="A102" s="5">
        <v>45999.336805555555</v>
      </c>
      <c r="B102" s="6">
        <v>29.799</v>
      </c>
      <c r="C102" s="6">
        <v>35.864</v>
      </c>
      <c r="D102" s="6">
        <v>0.0</v>
      </c>
      <c r="E102" s="6">
        <v>65.663</v>
      </c>
      <c r="F102" s="6">
        <v>45.38</v>
      </c>
      <c r="G102" s="6">
        <v>54.62</v>
      </c>
      <c r="H102" s="6">
        <v>0.0</v>
      </c>
      <c r="I102" s="6">
        <v>70.96100000000001</v>
      </c>
    </row>
    <row r="103">
      <c r="A103" s="5">
        <v>45999.34027777778</v>
      </c>
      <c r="B103" s="6">
        <v>19.958</v>
      </c>
      <c r="C103" s="6">
        <v>39.248</v>
      </c>
      <c r="D103" s="6">
        <v>0.0</v>
      </c>
      <c r="E103" s="6">
        <v>59.205999999999996</v>
      </c>
      <c r="F103" s="6">
        <v>33.71</v>
      </c>
      <c r="G103" s="6">
        <v>66.29</v>
      </c>
      <c r="H103" s="6">
        <v>0.0</v>
      </c>
      <c r="I103" s="6">
        <v>67.684</v>
      </c>
    </row>
    <row r="104">
      <c r="A104" s="5">
        <v>45999.34375</v>
      </c>
      <c r="B104" s="6">
        <v>13.674</v>
      </c>
      <c r="C104" s="6">
        <v>42.986999999999995</v>
      </c>
      <c r="D104" s="6">
        <v>0.0</v>
      </c>
      <c r="E104" s="6">
        <v>56.660999999999994</v>
      </c>
      <c r="F104" s="6">
        <v>24.13</v>
      </c>
      <c r="G104" s="6">
        <v>75.87</v>
      </c>
      <c r="H104" s="6">
        <v>0.0</v>
      </c>
      <c r="I104" s="6">
        <v>66.335</v>
      </c>
    </row>
    <row r="105">
      <c r="A105" s="5">
        <v>45999.34722222222</v>
      </c>
      <c r="B105" s="6">
        <v>5.225</v>
      </c>
      <c r="C105" s="6">
        <v>46.018</v>
      </c>
      <c r="D105" s="6">
        <v>0.0</v>
      </c>
      <c r="E105" s="6">
        <v>51.243</v>
      </c>
      <c r="F105" s="6">
        <v>10.2</v>
      </c>
      <c r="G105" s="6">
        <v>89.8</v>
      </c>
      <c r="H105" s="6">
        <v>0.0</v>
      </c>
      <c r="I105" s="6">
        <v>60.397999999999996</v>
      </c>
    </row>
    <row r="106">
      <c r="A106" s="5">
        <v>45999.350694444445</v>
      </c>
      <c r="B106" s="6">
        <v>-1.8</v>
      </c>
      <c r="C106" s="6">
        <v>49.405</v>
      </c>
      <c r="D106" s="6">
        <v>0.0</v>
      </c>
      <c r="E106" s="6">
        <v>47.605000000000004</v>
      </c>
      <c r="F106" s="6">
        <v>-3.78</v>
      </c>
      <c r="G106" s="6">
        <v>103.78</v>
      </c>
      <c r="H106" s="6">
        <v>0.0</v>
      </c>
      <c r="I106" s="6">
        <v>59.146</v>
      </c>
    </row>
    <row r="107">
      <c r="A107" s="5">
        <v>45999.354166666664</v>
      </c>
      <c r="B107" s="6">
        <v>-14.284</v>
      </c>
      <c r="C107" s="6">
        <v>54.358999999999995</v>
      </c>
      <c r="D107" s="6">
        <v>0.0</v>
      </c>
      <c r="E107" s="6">
        <v>40.074999999999996</v>
      </c>
      <c r="F107" s="6">
        <v>-35.64</v>
      </c>
      <c r="G107" s="6">
        <v>135.64</v>
      </c>
      <c r="H107" s="6">
        <v>0.0</v>
      </c>
      <c r="I107" s="6">
        <v>52.768</v>
      </c>
    </row>
    <row r="108">
      <c r="A108" s="5">
        <v>45999.35763888889</v>
      </c>
      <c r="B108" s="6">
        <v>-20.74</v>
      </c>
      <c r="C108" s="6">
        <v>57.613</v>
      </c>
      <c r="D108" s="6">
        <v>0.0</v>
      </c>
      <c r="E108" s="6">
        <v>36.873000000000005</v>
      </c>
      <c r="F108" s="6">
        <v>-56.25</v>
      </c>
      <c r="G108" s="6">
        <v>156.25</v>
      </c>
      <c r="H108" s="6">
        <v>0.0</v>
      </c>
      <c r="I108" s="6">
        <v>49.56</v>
      </c>
    </row>
    <row r="109">
      <c r="A109" s="5">
        <v>45999.36111111111</v>
      </c>
      <c r="B109" s="6">
        <v>-26.269</v>
      </c>
      <c r="C109" s="6">
        <v>60.595</v>
      </c>
      <c r="D109" s="6">
        <v>0.0</v>
      </c>
      <c r="E109" s="6">
        <v>34.326</v>
      </c>
      <c r="F109" s="6">
        <v>-76.53</v>
      </c>
      <c r="G109" s="6">
        <v>176.53</v>
      </c>
      <c r="H109" s="6">
        <v>0.0</v>
      </c>
      <c r="I109" s="6">
        <v>47.956</v>
      </c>
    </row>
    <row r="110">
      <c r="A110" s="5">
        <v>45999.364583333336</v>
      </c>
      <c r="B110" s="6">
        <v>-33.051</v>
      </c>
      <c r="C110" s="6">
        <v>63.809</v>
      </c>
      <c r="D110" s="6">
        <v>0.0</v>
      </c>
      <c r="E110" s="6">
        <v>30.757999999999996</v>
      </c>
      <c r="F110" s="6">
        <v>-107.45</v>
      </c>
      <c r="G110" s="6">
        <v>207.45</v>
      </c>
      <c r="H110" s="6">
        <v>0.0</v>
      </c>
      <c r="I110" s="6">
        <v>44.769999999999996</v>
      </c>
    </row>
    <row r="111">
      <c r="A111" s="5">
        <v>45999.368055555555</v>
      </c>
      <c r="B111" s="6">
        <v>-40.152</v>
      </c>
      <c r="C111" s="6">
        <v>67.398</v>
      </c>
      <c r="D111" s="6">
        <v>0.0</v>
      </c>
      <c r="E111" s="6">
        <v>27.245999999999995</v>
      </c>
      <c r="F111" s="6">
        <v>-147.37</v>
      </c>
      <c r="G111" s="6">
        <v>247.37</v>
      </c>
      <c r="H111" s="6">
        <v>0.0</v>
      </c>
      <c r="I111" s="6">
        <v>37.551</v>
      </c>
    </row>
    <row r="112">
      <c r="A112" s="5">
        <v>45999.37152777778</v>
      </c>
      <c r="B112" s="6">
        <v>-41.015</v>
      </c>
      <c r="C112" s="6">
        <v>70.24199999999999</v>
      </c>
      <c r="D112" s="6">
        <v>0.0</v>
      </c>
      <c r="E112" s="6">
        <v>29.22699999999999</v>
      </c>
      <c r="F112" s="6">
        <v>-140.33</v>
      </c>
      <c r="G112" s="6">
        <v>240.33</v>
      </c>
      <c r="H112" s="6">
        <v>0.0</v>
      </c>
      <c r="I112" s="6">
        <v>42.439</v>
      </c>
    </row>
    <row r="113">
      <c r="A113" s="5">
        <v>45999.375</v>
      </c>
      <c r="B113" s="6">
        <v>-34.433</v>
      </c>
      <c r="C113" s="6">
        <v>72.592</v>
      </c>
      <c r="D113" s="6">
        <v>0.0</v>
      </c>
      <c r="E113" s="6">
        <v>38.159</v>
      </c>
      <c r="F113" s="6">
        <v>-90.24</v>
      </c>
      <c r="G113" s="6">
        <v>190.24</v>
      </c>
      <c r="H113" s="6">
        <v>0.0</v>
      </c>
      <c r="I113" s="6">
        <v>52.728</v>
      </c>
    </row>
    <row r="114">
      <c r="A114" s="5">
        <v>45999.37847222222</v>
      </c>
      <c r="B114" s="6">
        <v>-33.734</v>
      </c>
      <c r="C114" s="6">
        <v>75.441</v>
      </c>
      <c r="D114" s="6">
        <v>0.0</v>
      </c>
      <c r="E114" s="6">
        <v>41.707</v>
      </c>
      <c r="F114" s="6">
        <v>-80.88</v>
      </c>
      <c r="G114" s="6">
        <v>180.88</v>
      </c>
      <c r="H114" s="6">
        <v>0.0</v>
      </c>
      <c r="I114" s="6">
        <v>56.910000000000004</v>
      </c>
    </row>
    <row r="115">
      <c r="A115" s="5">
        <v>45999.381944444445</v>
      </c>
      <c r="B115" s="6">
        <v>-48.406</v>
      </c>
      <c r="C115" s="6">
        <v>78.848</v>
      </c>
      <c r="D115" s="6">
        <v>0.0</v>
      </c>
      <c r="E115" s="6">
        <v>30.442</v>
      </c>
      <c r="F115" s="6">
        <v>-159.01</v>
      </c>
      <c r="G115" s="6">
        <v>259.01</v>
      </c>
      <c r="H115" s="6">
        <v>0.0</v>
      </c>
      <c r="I115" s="6">
        <v>46.382</v>
      </c>
    </row>
    <row r="116">
      <c r="A116" s="5">
        <v>45999.385416666664</v>
      </c>
      <c r="B116" s="6">
        <v>-53.536</v>
      </c>
      <c r="C116" s="6">
        <v>81.387</v>
      </c>
      <c r="D116" s="6">
        <v>0.0</v>
      </c>
      <c r="E116" s="6">
        <v>27.851</v>
      </c>
      <c r="F116" s="6">
        <v>-192.22</v>
      </c>
      <c r="G116" s="6">
        <v>292.22</v>
      </c>
      <c r="H116" s="6">
        <v>0.0</v>
      </c>
      <c r="I116" s="6">
        <v>42.001999999999995</v>
      </c>
    </row>
    <row r="117">
      <c r="A117" s="5">
        <v>45999.38888888889</v>
      </c>
      <c r="B117" s="6">
        <v>-66.466</v>
      </c>
      <c r="C117" s="6">
        <v>84.648</v>
      </c>
      <c r="D117" s="6">
        <v>0.0</v>
      </c>
      <c r="E117" s="6">
        <v>18.182000000000002</v>
      </c>
      <c r="F117" s="6">
        <v>-365.56</v>
      </c>
      <c r="G117" s="6">
        <v>465.56</v>
      </c>
      <c r="H117" s="6">
        <v>0.0</v>
      </c>
      <c r="I117" s="6">
        <v>36.985</v>
      </c>
    </row>
    <row r="118">
      <c r="A118" s="5">
        <v>45999.39236111111</v>
      </c>
      <c r="B118" s="6">
        <v>-64.861</v>
      </c>
      <c r="C118" s="6">
        <v>86.06299999999999</v>
      </c>
      <c r="D118" s="6">
        <v>0.0</v>
      </c>
      <c r="E118" s="6">
        <v>21.201999999999984</v>
      </c>
      <c r="F118" s="6">
        <v>-305.92</v>
      </c>
      <c r="G118" s="6">
        <v>405.92</v>
      </c>
      <c r="H118" s="6">
        <v>0.0</v>
      </c>
      <c r="I118" s="6">
        <v>39.154</v>
      </c>
    </row>
    <row r="119">
      <c r="A119" s="5">
        <v>45999.395833333336</v>
      </c>
      <c r="B119" s="6">
        <v>-66.116</v>
      </c>
      <c r="C119" s="6">
        <v>89.751</v>
      </c>
      <c r="D119" s="6">
        <v>0.0</v>
      </c>
      <c r="E119" s="6">
        <v>23.635000000000005</v>
      </c>
      <c r="F119" s="6">
        <v>-279.74</v>
      </c>
      <c r="G119" s="6">
        <v>379.74</v>
      </c>
      <c r="H119" s="6">
        <v>0.0</v>
      </c>
      <c r="I119" s="6">
        <v>43.818</v>
      </c>
    </row>
    <row r="120">
      <c r="A120" s="5">
        <v>45999.399305555555</v>
      </c>
      <c r="B120" s="6">
        <v>-63.911</v>
      </c>
      <c r="C120" s="6">
        <v>92.685</v>
      </c>
      <c r="D120" s="6">
        <v>0.0</v>
      </c>
      <c r="E120" s="6">
        <v>28.774</v>
      </c>
      <c r="F120" s="6">
        <v>-222.11</v>
      </c>
      <c r="G120" s="6">
        <v>322.11</v>
      </c>
      <c r="H120" s="6">
        <v>0.0</v>
      </c>
      <c r="I120" s="6">
        <v>44.68000000000001</v>
      </c>
    </row>
    <row r="121">
      <c r="A121" s="5">
        <v>45999.40277777778</v>
      </c>
      <c r="B121" s="6">
        <v>-66.062</v>
      </c>
      <c r="C121" s="6">
        <v>95.57</v>
      </c>
      <c r="D121" s="6">
        <v>0.0</v>
      </c>
      <c r="E121" s="6">
        <v>29.507999999999996</v>
      </c>
      <c r="F121" s="6">
        <v>-223.88</v>
      </c>
      <c r="G121" s="6">
        <v>323.88</v>
      </c>
      <c r="H121" s="6">
        <v>0.0</v>
      </c>
      <c r="I121" s="6">
        <v>48.294</v>
      </c>
    </row>
    <row r="122">
      <c r="A122" s="5">
        <v>45999.40625</v>
      </c>
      <c r="B122" s="6">
        <v>-64.896</v>
      </c>
      <c r="C122" s="6">
        <v>97.604</v>
      </c>
      <c r="D122" s="6">
        <v>0.0</v>
      </c>
      <c r="E122" s="6">
        <v>32.708</v>
      </c>
      <c r="F122" s="6">
        <v>-198.41</v>
      </c>
      <c r="G122" s="6">
        <v>298.41</v>
      </c>
      <c r="H122" s="6">
        <v>0.0</v>
      </c>
      <c r="I122" s="6">
        <v>52.098</v>
      </c>
    </row>
    <row r="123">
      <c r="A123" s="5">
        <v>45999.40972222222</v>
      </c>
      <c r="B123" s="6">
        <v>-48.699</v>
      </c>
      <c r="C123" s="6">
        <v>99.514</v>
      </c>
      <c r="D123" s="6">
        <v>0.0</v>
      </c>
      <c r="E123" s="6">
        <v>50.815</v>
      </c>
      <c r="F123" s="6">
        <v>-95.84</v>
      </c>
      <c r="G123" s="6">
        <v>195.84</v>
      </c>
      <c r="H123" s="6">
        <v>0.0</v>
      </c>
      <c r="I123" s="6">
        <v>70.947</v>
      </c>
    </row>
    <row r="124">
      <c r="A124" s="5">
        <v>45999.413194444445</v>
      </c>
      <c r="B124" s="6">
        <v>-67.443</v>
      </c>
      <c r="C124" s="6">
        <v>102.512</v>
      </c>
      <c r="D124" s="6">
        <v>0.0</v>
      </c>
      <c r="E124" s="6">
        <v>35.069</v>
      </c>
      <c r="F124" s="6">
        <v>-192.32</v>
      </c>
      <c r="G124" s="6">
        <v>292.32</v>
      </c>
      <c r="H124" s="6">
        <v>0.0</v>
      </c>
      <c r="I124" s="6">
        <v>54.67400000000001</v>
      </c>
    </row>
    <row r="125">
      <c r="A125" s="5">
        <v>45999.416666666664</v>
      </c>
      <c r="B125" s="6">
        <v>-76.738</v>
      </c>
      <c r="C125" s="6">
        <v>104.68199999999999</v>
      </c>
      <c r="D125" s="6">
        <v>0.0</v>
      </c>
      <c r="E125" s="6">
        <v>27.94399999999999</v>
      </c>
      <c r="F125" s="6">
        <v>-274.61</v>
      </c>
      <c r="G125" s="6">
        <v>374.61</v>
      </c>
      <c r="H125" s="6">
        <v>0.0</v>
      </c>
      <c r="I125" s="6">
        <v>51.077</v>
      </c>
    </row>
    <row r="126">
      <c r="A126" s="5">
        <v>45999.42013888889</v>
      </c>
      <c r="B126" s="6">
        <v>-76.422</v>
      </c>
      <c r="C126" s="6">
        <v>106.87700000000001</v>
      </c>
      <c r="D126" s="6">
        <v>0.0</v>
      </c>
      <c r="E126" s="6">
        <v>30.455000000000013</v>
      </c>
      <c r="F126" s="6">
        <v>-250.93</v>
      </c>
      <c r="G126" s="6">
        <v>350.93</v>
      </c>
      <c r="H126" s="6">
        <v>0.0</v>
      </c>
      <c r="I126" s="6">
        <v>50.177</v>
      </c>
    </row>
    <row r="127">
      <c r="A127" s="5">
        <v>45999.42361111111</v>
      </c>
      <c r="B127" s="6">
        <v>-72.878</v>
      </c>
      <c r="C127" s="6">
        <v>108.32400000000001</v>
      </c>
      <c r="D127" s="6">
        <v>0.0</v>
      </c>
      <c r="E127" s="6">
        <v>35.44600000000001</v>
      </c>
      <c r="F127" s="6">
        <v>-205.6</v>
      </c>
      <c r="G127" s="6">
        <v>305.6</v>
      </c>
      <c r="H127" s="6">
        <v>0.0</v>
      </c>
      <c r="I127" s="6">
        <v>55.616</v>
      </c>
    </row>
    <row r="128">
      <c r="A128" s="5">
        <v>45999.427083333336</v>
      </c>
      <c r="B128" s="6">
        <v>-75.231</v>
      </c>
      <c r="C128" s="6">
        <v>111.618</v>
      </c>
      <c r="D128" s="6">
        <v>0.0</v>
      </c>
      <c r="E128" s="6">
        <v>36.387</v>
      </c>
      <c r="F128" s="6">
        <v>-206.75</v>
      </c>
      <c r="G128" s="6">
        <v>306.75</v>
      </c>
      <c r="H128" s="6">
        <v>0.0</v>
      </c>
      <c r="I128" s="6">
        <v>55.882999999999996</v>
      </c>
    </row>
    <row r="129">
      <c r="A129" s="5">
        <v>45999.430555555555</v>
      </c>
      <c r="B129" s="6">
        <v>-78.74</v>
      </c>
      <c r="C129" s="6">
        <v>111.99600000000001</v>
      </c>
      <c r="D129" s="6">
        <v>0.0</v>
      </c>
      <c r="E129" s="6">
        <v>33.256000000000014</v>
      </c>
      <c r="F129" s="6">
        <v>-236.77</v>
      </c>
      <c r="G129" s="6">
        <v>336.77</v>
      </c>
      <c r="H129" s="6">
        <v>0.0</v>
      </c>
      <c r="I129" s="6">
        <v>53.543</v>
      </c>
    </row>
    <row r="130">
      <c r="A130" s="5">
        <v>45999.43402777778</v>
      </c>
      <c r="B130" s="6">
        <v>-78.879</v>
      </c>
      <c r="C130" s="6">
        <v>114.315</v>
      </c>
      <c r="D130" s="6">
        <v>0.0</v>
      </c>
      <c r="E130" s="6">
        <v>35.43599999999999</v>
      </c>
      <c r="F130" s="6">
        <v>-222.6</v>
      </c>
      <c r="G130" s="6">
        <v>322.6</v>
      </c>
      <c r="H130" s="6">
        <v>0.0</v>
      </c>
      <c r="I130" s="6">
        <v>58.759</v>
      </c>
    </row>
    <row r="131">
      <c r="A131" s="5">
        <v>45999.4375</v>
      </c>
      <c r="B131" s="6">
        <v>-81.509</v>
      </c>
      <c r="C131" s="6">
        <v>116.12</v>
      </c>
      <c r="D131" s="6">
        <v>0.0</v>
      </c>
      <c r="E131" s="6">
        <v>34.611000000000004</v>
      </c>
      <c r="F131" s="6">
        <v>-235.5</v>
      </c>
      <c r="G131" s="6">
        <v>335.5</v>
      </c>
      <c r="H131" s="6">
        <v>0.0</v>
      </c>
      <c r="I131" s="6">
        <v>57.29</v>
      </c>
    </row>
    <row r="132">
      <c r="A132" s="5">
        <v>45999.44097222222</v>
      </c>
      <c r="B132" s="6">
        <v>-71.198</v>
      </c>
      <c r="C132" s="6">
        <v>116.06200000000001</v>
      </c>
      <c r="D132" s="6">
        <v>0.0</v>
      </c>
      <c r="E132" s="6">
        <v>44.86400000000002</v>
      </c>
      <c r="F132" s="6">
        <v>-158.7</v>
      </c>
      <c r="G132" s="6">
        <v>258.7</v>
      </c>
      <c r="H132" s="6">
        <v>0.0</v>
      </c>
      <c r="I132" s="6">
        <v>62.015</v>
      </c>
    </row>
    <row r="133">
      <c r="A133" s="5">
        <v>45999.444444444445</v>
      </c>
      <c r="B133" s="6">
        <v>-75.223</v>
      </c>
      <c r="C133" s="6">
        <v>119.283</v>
      </c>
      <c r="D133" s="6">
        <v>0.0</v>
      </c>
      <c r="E133" s="6">
        <v>44.06</v>
      </c>
      <c r="F133" s="6">
        <v>-170.73</v>
      </c>
      <c r="G133" s="6">
        <v>270.73</v>
      </c>
      <c r="H133" s="6">
        <v>0.0</v>
      </c>
      <c r="I133" s="6">
        <v>64.08999999999999</v>
      </c>
    </row>
    <row r="134">
      <c r="A134" s="5">
        <v>45999.447916666664</v>
      </c>
      <c r="B134" s="6">
        <v>-66.443</v>
      </c>
      <c r="C134" s="6">
        <v>118.784</v>
      </c>
      <c r="D134" s="6">
        <v>0.0</v>
      </c>
      <c r="E134" s="6">
        <v>52.34100000000001</v>
      </c>
      <c r="F134" s="6">
        <v>-126.94</v>
      </c>
      <c r="G134" s="6">
        <v>226.94</v>
      </c>
      <c r="H134" s="6">
        <v>0.0</v>
      </c>
      <c r="I134" s="6">
        <v>71.128</v>
      </c>
    </row>
    <row r="135">
      <c r="A135" s="5">
        <v>45999.45138888889</v>
      </c>
      <c r="B135" s="6">
        <v>-68.322</v>
      </c>
      <c r="C135" s="6">
        <v>119.969</v>
      </c>
      <c r="D135" s="6">
        <v>0.0</v>
      </c>
      <c r="E135" s="6">
        <v>51.64699999999999</v>
      </c>
      <c r="F135" s="6">
        <v>-132.29</v>
      </c>
      <c r="G135" s="6">
        <v>232.29</v>
      </c>
      <c r="H135" s="6">
        <v>0.0</v>
      </c>
      <c r="I135" s="6">
        <v>71.83099999999999</v>
      </c>
    </row>
    <row r="136">
      <c r="A136" s="5">
        <v>45999.45486111111</v>
      </c>
      <c r="B136" s="6">
        <v>-60.368</v>
      </c>
      <c r="C136" s="6">
        <v>120.894</v>
      </c>
      <c r="D136" s="6">
        <v>0.0</v>
      </c>
      <c r="E136" s="6">
        <v>60.526</v>
      </c>
      <c r="F136" s="6">
        <v>-99.74</v>
      </c>
      <c r="G136" s="6">
        <v>199.74</v>
      </c>
      <c r="H136" s="6">
        <v>0.0</v>
      </c>
      <c r="I136" s="6">
        <v>80.453</v>
      </c>
    </row>
    <row r="137">
      <c r="A137" s="5">
        <v>45999.458333333336</v>
      </c>
      <c r="B137" s="6">
        <v>-37.77</v>
      </c>
      <c r="C137" s="6">
        <v>120.601</v>
      </c>
      <c r="D137" s="6">
        <v>0.0</v>
      </c>
      <c r="E137" s="6">
        <v>82.83099999999999</v>
      </c>
      <c r="F137" s="6">
        <v>-45.6</v>
      </c>
      <c r="G137" s="6">
        <v>145.6</v>
      </c>
      <c r="H137" s="6">
        <v>0.0</v>
      </c>
      <c r="I137" s="6">
        <v>105.39100000000002</v>
      </c>
    </row>
    <row r="138">
      <c r="A138" s="5">
        <v>45999.461805555555</v>
      </c>
      <c r="B138" s="6">
        <v>-44.091</v>
      </c>
      <c r="C138" s="6">
        <v>121.932</v>
      </c>
      <c r="D138" s="6">
        <v>0.0</v>
      </c>
      <c r="E138" s="6">
        <v>77.84100000000001</v>
      </c>
      <c r="F138" s="6">
        <v>-56.64</v>
      </c>
      <c r="G138" s="6">
        <v>156.64</v>
      </c>
      <c r="H138" s="6">
        <v>0.0</v>
      </c>
      <c r="I138" s="6">
        <v>98.253</v>
      </c>
    </row>
    <row r="139">
      <c r="A139" s="5">
        <v>45999.46527777778</v>
      </c>
      <c r="B139" s="6">
        <v>-38.898</v>
      </c>
      <c r="C139" s="6">
        <v>123.56200000000001</v>
      </c>
      <c r="D139" s="6">
        <v>0.0</v>
      </c>
      <c r="E139" s="6">
        <v>84.66400000000002</v>
      </c>
      <c r="F139" s="6">
        <v>-45.94</v>
      </c>
      <c r="G139" s="6">
        <v>145.94</v>
      </c>
      <c r="H139" s="6">
        <v>0.0</v>
      </c>
      <c r="I139" s="6">
        <v>108.79</v>
      </c>
    </row>
    <row r="140">
      <c r="A140" s="5">
        <v>45999.46875</v>
      </c>
      <c r="B140" s="6">
        <v>-40.898</v>
      </c>
      <c r="C140" s="6">
        <v>123.565</v>
      </c>
      <c r="D140" s="6">
        <v>0.0</v>
      </c>
      <c r="E140" s="6">
        <v>82.667</v>
      </c>
      <c r="F140" s="6">
        <v>-49.47</v>
      </c>
      <c r="G140" s="6">
        <v>149.47</v>
      </c>
      <c r="H140" s="6">
        <v>0.0</v>
      </c>
      <c r="I140" s="6">
        <v>103.121</v>
      </c>
    </row>
    <row r="141">
      <c r="A141" s="5">
        <v>45999.47222222222</v>
      </c>
      <c r="B141" s="6">
        <v>-84.462</v>
      </c>
      <c r="C141" s="6">
        <v>124.532</v>
      </c>
      <c r="D141" s="6">
        <v>0.0</v>
      </c>
      <c r="E141" s="6">
        <v>40.06999999999999</v>
      </c>
      <c r="F141" s="6">
        <v>-210.79</v>
      </c>
      <c r="G141" s="6">
        <v>310.79</v>
      </c>
      <c r="H141" s="6">
        <v>0.0</v>
      </c>
      <c r="I141" s="6">
        <v>64.048</v>
      </c>
    </row>
    <row r="142">
      <c r="A142" s="5">
        <v>45999.475694444445</v>
      </c>
      <c r="B142" s="6">
        <v>-82.722</v>
      </c>
      <c r="C142" s="6">
        <v>126.94500000000001</v>
      </c>
      <c r="D142" s="6">
        <v>0.0</v>
      </c>
      <c r="E142" s="6">
        <v>44.22300000000001</v>
      </c>
      <c r="F142" s="6">
        <v>-187.06</v>
      </c>
      <c r="G142" s="6">
        <v>287.06</v>
      </c>
      <c r="H142" s="6">
        <v>0.0</v>
      </c>
      <c r="I142" s="6">
        <v>68.928</v>
      </c>
    </row>
    <row r="143">
      <c r="A143" s="5">
        <v>45999.479166666664</v>
      </c>
      <c r="B143" s="6">
        <v>-80.251</v>
      </c>
      <c r="C143" s="6">
        <v>125.49000000000001</v>
      </c>
      <c r="D143" s="6">
        <v>0.0</v>
      </c>
      <c r="E143" s="6">
        <v>45.239000000000004</v>
      </c>
      <c r="F143" s="6">
        <v>-177.39</v>
      </c>
      <c r="G143" s="6">
        <v>277.39</v>
      </c>
      <c r="H143" s="6">
        <v>0.0</v>
      </c>
      <c r="I143" s="6">
        <v>70.11999999999999</v>
      </c>
    </row>
    <row r="144">
      <c r="A144" s="5">
        <v>45999.48263888889</v>
      </c>
      <c r="B144" s="6">
        <v>-80.83</v>
      </c>
      <c r="C144" s="6">
        <v>126.42099999999999</v>
      </c>
      <c r="D144" s="6">
        <v>0.0</v>
      </c>
      <c r="E144" s="6">
        <v>45.590999999999994</v>
      </c>
      <c r="F144" s="6">
        <v>-177.29</v>
      </c>
      <c r="G144" s="6">
        <v>277.29</v>
      </c>
      <c r="H144" s="6">
        <v>0.0</v>
      </c>
      <c r="I144" s="6">
        <v>68.81</v>
      </c>
    </row>
    <row r="145">
      <c r="A145" s="5">
        <v>45999.48611111111</v>
      </c>
      <c r="B145" s="6">
        <v>-77.844</v>
      </c>
      <c r="C145" s="6">
        <v>126.518</v>
      </c>
      <c r="D145" s="6">
        <v>0.0</v>
      </c>
      <c r="E145" s="6">
        <v>48.67400000000001</v>
      </c>
      <c r="F145" s="6">
        <v>-159.93</v>
      </c>
      <c r="G145" s="6">
        <v>259.93</v>
      </c>
      <c r="H145" s="6">
        <v>0.0</v>
      </c>
      <c r="I145" s="6">
        <v>72.03299999999999</v>
      </c>
    </row>
    <row r="146">
      <c r="A146" s="5">
        <v>45999.489583333336</v>
      </c>
      <c r="B146" s="6">
        <v>-80.064</v>
      </c>
      <c r="C146" s="6">
        <v>126.077</v>
      </c>
      <c r="D146" s="6">
        <v>0.0</v>
      </c>
      <c r="E146" s="6">
        <v>46.013000000000005</v>
      </c>
      <c r="F146" s="6">
        <v>-174.0</v>
      </c>
      <c r="G146" s="6">
        <v>274.0</v>
      </c>
      <c r="H146" s="6">
        <v>0.0</v>
      </c>
      <c r="I146" s="6">
        <v>69.668</v>
      </c>
    </row>
    <row r="147">
      <c r="A147" s="5">
        <v>45999.493055555555</v>
      </c>
      <c r="B147" s="6">
        <v>-77.193</v>
      </c>
      <c r="C147" s="6">
        <v>128.661</v>
      </c>
      <c r="D147" s="6">
        <v>0.0</v>
      </c>
      <c r="E147" s="6">
        <v>51.468</v>
      </c>
      <c r="F147" s="6">
        <v>-149.98</v>
      </c>
      <c r="G147" s="6">
        <v>249.98</v>
      </c>
      <c r="H147" s="6">
        <v>0.0</v>
      </c>
      <c r="I147" s="6">
        <v>75.499</v>
      </c>
    </row>
    <row r="148">
      <c r="A148" s="5">
        <v>45999.49652777778</v>
      </c>
      <c r="B148" s="6">
        <v>-71.934</v>
      </c>
      <c r="C148" s="6">
        <v>125.747</v>
      </c>
      <c r="D148" s="6">
        <v>0.0</v>
      </c>
      <c r="E148" s="6">
        <v>53.813</v>
      </c>
      <c r="F148" s="6">
        <v>-133.67</v>
      </c>
      <c r="G148" s="6">
        <v>233.67</v>
      </c>
      <c r="H148" s="6">
        <v>0.0</v>
      </c>
      <c r="I148" s="6">
        <v>75.259</v>
      </c>
    </row>
    <row r="149">
      <c r="A149" s="5">
        <v>45999.5</v>
      </c>
      <c r="B149" s="6">
        <v>-77.045</v>
      </c>
      <c r="C149" s="6">
        <v>129.76100000000002</v>
      </c>
      <c r="D149" s="6">
        <v>0.0</v>
      </c>
      <c r="E149" s="6">
        <v>52.71600000000002</v>
      </c>
      <c r="F149" s="6">
        <v>-146.15</v>
      </c>
      <c r="G149" s="6">
        <v>246.15</v>
      </c>
      <c r="H149" s="6">
        <v>0.0</v>
      </c>
      <c r="I149" s="6">
        <v>77.412</v>
      </c>
    </row>
    <row r="150">
      <c r="A150" s="5">
        <v>45999.50347222222</v>
      </c>
      <c r="B150" s="6">
        <v>-65.659</v>
      </c>
      <c r="C150" s="6">
        <v>129.84</v>
      </c>
      <c r="D150" s="6">
        <v>0.0</v>
      </c>
      <c r="E150" s="6">
        <v>64.181</v>
      </c>
      <c r="F150" s="6">
        <v>-102.3</v>
      </c>
      <c r="G150" s="6">
        <v>202.3</v>
      </c>
      <c r="H150" s="6">
        <v>0.0</v>
      </c>
      <c r="I150" s="6">
        <v>90.42</v>
      </c>
    </row>
    <row r="151">
      <c r="A151" s="5">
        <v>45999.506944444445</v>
      </c>
      <c r="B151" s="6">
        <v>-74.675</v>
      </c>
      <c r="C151" s="6">
        <v>129.578</v>
      </c>
      <c r="D151" s="6">
        <v>0.0</v>
      </c>
      <c r="E151" s="6">
        <v>54.903000000000006</v>
      </c>
      <c r="F151" s="6">
        <v>-136.01</v>
      </c>
      <c r="G151" s="6">
        <v>236.01</v>
      </c>
      <c r="H151" s="6">
        <v>0.0</v>
      </c>
      <c r="I151" s="6">
        <v>79.18</v>
      </c>
    </row>
    <row r="152">
      <c r="A152" s="5">
        <v>45999.510416666664</v>
      </c>
      <c r="B152" s="6">
        <v>-69.764</v>
      </c>
      <c r="C152" s="6">
        <v>125.809</v>
      </c>
      <c r="D152" s="6">
        <v>0.0</v>
      </c>
      <c r="E152" s="6">
        <v>56.045</v>
      </c>
      <c r="F152" s="6">
        <v>-124.48</v>
      </c>
      <c r="G152" s="6">
        <v>224.48</v>
      </c>
      <c r="H152" s="6">
        <v>0.0</v>
      </c>
      <c r="I152" s="6">
        <v>79.58800000000001</v>
      </c>
    </row>
    <row r="153">
      <c r="A153" s="5">
        <v>45999.51388888889</v>
      </c>
      <c r="B153" s="6">
        <v>-72.885</v>
      </c>
      <c r="C153" s="6">
        <v>129.961</v>
      </c>
      <c r="D153" s="6">
        <v>0.0</v>
      </c>
      <c r="E153" s="6">
        <v>57.07600000000001</v>
      </c>
      <c r="F153" s="6">
        <v>-127.7</v>
      </c>
      <c r="G153" s="6">
        <v>227.7</v>
      </c>
      <c r="H153" s="6">
        <v>0.0</v>
      </c>
      <c r="I153" s="6">
        <v>82.5</v>
      </c>
    </row>
    <row r="154">
      <c r="A154" s="5">
        <v>45999.51736111111</v>
      </c>
      <c r="B154" s="6">
        <v>-72.01</v>
      </c>
      <c r="C154" s="6">
        <v>126.354</v>
      </c>
      <c r="D154" s="6">
        <v>0.0</v>
      </c>
      <c r="E154" s="6">
        <v>54.343999999999994</v>
      </c>
      <c r="F154" s="6">
        <v>-132.51</v>
      </c>
      <c r="G154" s="6">
        <v>232.51</v>
      </c>
      <c r="H154" s="6">
        <v>0.0</v>
      </c>
      <c r="I154" s="6">
        <v>78.993</v>
      </c>
    </row>
    <row r="155">
      <c r="A155" s="5">
        <v>45999.520833333336</v>
      </c>
      <c r="B155" s="6">
        <v>-72.928</v>
      </c>
      <c r="C155" s="6">
        <v>125.074</v>
      </c>
      <c r="D155" s="6">
        <v>0.0</v>
      </c>
      <c r="E155" s="6">
        <v>52.146</v>
      </c>
      <c r="F155" s="6">
        <v>-139.85</v>
      </c>
      <c r="G155" s="6">
        <v>239.85</v>
      </c>
      <c r="H155" s="6">
        <v>0.0</v>
      </c>
      <c r="I155" s="6">
        <v>73.17999999999999</v>
      </c>
    </row>
    <row r="156">
      <c r="A156" s="5">
        <v>45999.524305555555</v>
      </c>
      <c r="B156" s="6">
        <v>-60.529</v>
      </c>
      <c r="C156" s="6">
        <v>126.06</v>
      </c>
      <c r="D156" s="6">
        <v>0.0</v>
      </c>
      <c r="E156" s="6">
        <v>65.531</v>
      </c>
      <c r="F156" s="6">
        <v>-92.37</v>
      </c>
      <c r="G156" s="6">
        <v>192.37</v>
      </c>
      <c r="H156" s="6">
        <v>0.0</v>
      </c>
      <c r="I156" s="6">
        <v>90.556</v>
      </c>
    </row>
    <row r="157">
      <c r="A157" s="5">
        <v>45999.52777777778</v>
      </c>
      <c r="B157" s="6">
        <v>-67.174</v>
      </c>
      <c r="C157" s="6">
        <v>125.47999999999999</v>
      </c>
      <c r="D157" s="6">
        <v>0.0</v>
      </c>
      <c r="E157" s="6">
        <v>58.30599999999998</v>
      </c>
      <c r="F157" s="6">
        <v>-115.21</v>
      </c>
      <c r="G157" s="6">
        <v>215.21</v>
      </c>
      <c r="H157" s="6">
        <v>0.0</v>
      </c>
      <c r="I157" s="6">
        <v>82.302</v>
      </c>
    </row>
    <row r="158">
      <c r="A158" s="5">
        <v>45999.53125</v>
      </c>
      <c r="B158" s="6">
        <v>-65.485</v>
      </c>
      <c r="C158" s="6">
        <v>124.31899999999999</v>
      </c>
      <c r="D158" s="6">
        <v>0.0</v>
      </c>
      <c r="E158" s="6">
        <v>58.83399999999999</v>
      </c>
      <c r="F158" s="6">
        <v>-111.3</v>
      </c>
      <c r="G158" s="6">
        <v>211.3</v>
      </c>
      <c r="H158" s="6">
        <v>0.0</v>
      </c>
      <c r="I158" s="6">
        <v>82.072</v>
      </c>
    </row>
    <row r="159">
      <c r="A159" s="5">
        <v>45999.53472222222</v>
      </c>
      <c r="B159" s="6">
        <v>-41.549</v>
      </c>
      <c r="C159" s="6">
        <v>122.18700000000001</v>
      </c>
      <c r="D159" s="6">
        <v>0.0</v>
      </c>
      <c r="E159" s="6">
        <v>80.638</v>
      </c>
      <c r="F159" s="6">
        <v>-51.53</v>
      </c>
      <c r="G159" s="6">
        <v>151.53</v>
      </c>
      <c r="H159" s="6">
        <v>0.0</v>
      </c>
      <c r="I159" s="6">
        <v>103.479</v>
      </c>
    </row>
    <row r="160">
      <c r="A160" s="5">
        <v>45999.538194444445</v>
      </c>
      <c r="B160" s="6">
        <v>-53.141</v>
      </c>
      <c r="C160" s="6">
        <v>124.124</v>
      </c>
      <c r="D160" s="6">
        <v>0.0</v>
      </c>
      <c r="E160" s="6">
        <v>70.983</v>
      </c>
      <c r="F160" s="6">
        <v>-74.86</v>
      </c>
      <c r="G160" s="6">
        <v>174.86</v>
      </c>
      <c r="H160" s="6">
        <v>0.0</v>
      </c>
      <c r="I160" s="6">
        <v>94.827</v>
      </c>
    </row>
    <row r="161">
      <c r="A161" s="5">
        <v>45999.541666666664</v>
      </c>
      <c r="B161" s="6">
        <v>-81.258</v>
      </c>
      <c r="C161" s="6">
        <v>124.678</v>
      </c>
      <c r="D161" s="6">
        <v>0.0</v>
      </c>
      <c r="E161" s="6">
        <v>43.42</v>
      </c>
      <c r="F161" s="6">
        <v>-187.14</v>
      </c>
      <c r="G161" s="6">
        <v>287.14</v>
      </c>
      <c r="H161" s="6">
        <v>0.0</v>
      </c>
      <c r="I161" s="6">
        <v>68.894</v>
      </c>
    </row>
    <row r="162">
      <c r="A162" s="5">
        <v>45999.54513888889</v>
      </c>
      <c r="B162" s="6">
        <v>-86.417</v>
      </c>
      <c r="C162" s="6">
        <v>123.35799999999999</v>
      </c>
      <c r="D162" s="6">
        <v>0.0</v>
      </c>
      <c r="E162" s="6">
        <v>36.94099999999999</v>
      </c>
      <c r="F162" s="6">
        <v>-233.93</v>
      </c>
      <c r="G162" s="6">
        <v>333.93</v>
      </c>
      <c r="H162" s="6">
        <v>0.0</v>
      </c>
      <c r="I162" s="6">
        <v>62.246</v>
      </c>
    </row>
    <row r="163">
      <c r="A163" s="5">
        <v>45999.54861111111</v>
      </c>
      <c r="B163" s="6">
        <v>-90.18</v>
      </c>
      <c r="C163" s="6">
        <v>121.56299999999999</v>
      </c>
      <c r="D163" s="6">
        <v>0.0</v>
      </c>
      <c r="E163" s="6">
        <v>31.38299999999998</v>
      </c>
      <c r="F163" s="6">
        <v>-287.35</v>
      </c>
      <c r="G163" s="6">
        <v>387.35</v>
      </c>
      <c r="H163" s="6">
        <v>0.0</v>
      </c>
      <c r="I163" s="6">
        <v>59.762</v>
      </c>
    </row>
    <row r="164">
      <c r="A164" s="5">
        <v>45999.552083333336</v>
      </c>
      <c r="B164" s="6">
        <v>-88.501</v>
      </c>
      <c r="C164" s="6">
        <v>119.694</v>
      </c>
      <c r="D164" s="6">
        <v>0.0</v>
      </c>
      <c r="E164" s="6">
        <v>31.192999999999998</v>
      </c>
      <c r="F164" s="6">
        <v>-283.72</v>
      </c>
      <c r="G164" s="6">
        <v>383.72</v>
      </c>
      <c r="H164" s="6">
        <v>0.0</v>
      </c>
      <c r="I164" s="6">
        <v>53.919999999999995</v>
      </c>
    </row>
    <row r="165">
      <c r="A165" s="5">
        <v>45999.555555555555</v>
      </c>
      <c r="B165" s="6">
        <v>-63.704</v>
      </c>
      <c r="C165" s="6">
        <v>126.264</v>
      </c>
      <c r="D165" s="6">
        <v>0.0</v>
      </c>
      <c r="E165" s="6">
        <v>62.559999999999995</v>
      </c>
      <c r="F165" s="6">
        <v>-101.83</v>
      </c>
      <c r="G165" s="6">
        <v>201.83</v>
      </c>
      <c r="H165" s="6">
        <v>0.0</v>
      </c>
      <c r="I165" s="6">
        <v>87.888</v>
      </c>
    </row>
    <row r="166">
      <c r="A166" s="5">
        <v>45999.55902777778</v>
      </c>
      <c r="B166" s="6">
        <v>-62.411</v>
      </c>
      <c r="C166" s="6">
        <v>132.06</v>
      </c>
      <c r="D166" s="6">
        <v>0.0</v>
      </c>
      <c r="E166" s="6">
        <v>69.649</v>
      </c>
      <c r="F166" s="6">
        <v>-89.61</v>
      </c>
      <c r="G166" s="6">
        <v>189.61</v>
      </c>
      <c r="H166" s="6">
        <v>0.0</v>
      </c>
      <c r="I166" s="6">
        <v>82.94399999999999</v>
      </c>
    </row>
    <row r="167">
      <c r="A167" s="5">
        <v>45999.5625</v>
      </c>
      <c r="B167" s="6">
        <v>-107.074</v>
      </c>
      <c r="C167" s="6">
        <v>141.199</v>
      </c>
      <c r="D167" s="6">
        <v>0.0</v>
      </c>
      <c r="E167" s="6">
        <v>34.125000000000014</v>
      </c>
      <c r="F167" s="6">
        <v>-313.77</v>
      </c>
      <c r="G167" s="6">
        <v>413.77</v>
      </c>
      <c r="H167" s="6">
        <v>0.0</v>
      </c>
      <c r="I167" s="6">
        <v>63.052</v>
      </c>
    </row>
    <row r="168">
      <c r="A168" s="5">
        <v>45999.56597222222</v>
      </c>
      <c r="B168" s="6">
        <v>-34.924</v>
      </c>
      <c r="C168" s="6">
        <v>96.074</v>
      </c>
      <c r="D168" s="6">
        <v>0.0</v>
      </c>
      <c r="E168" s="6">
        <v>61.15</v>
      </c>
      <c r="F168" s="6">
        <v>-57.11</v>
      </c>
      <c r="G168" s="6">
        <v>157.11</v>
      </c>
      <c r="H168" s="6">
        <v>0.0</v>
      </c>
      <c r="I168" s="6">
        <v>66.50800000000001</v>
      </c>
    </row>
    <row r="169">
      <c r="A169" s="5">
        <v>45999.569444444445</v>
      </c>
      <c r="B169" s="6">
        <v>-62.56</v>
      </c>
      <c r="C169" s="6">
        <v>104.81099999999999</v>
      </c>
      <c r="D169" s="6">
        <v>0.0</v>
      </c>
      <c r="E169" s="6">
        <v>42.25099999999999</v>
      </c>
      <c r="F169" s="6">
        <v>-148.07</v>
      </c>
      <c r="G169" s="6">
        <v>248.07</v>
      </c>
      <c r="H169" s="6">
        <v>0.0</v>
      </c>
      <c r="I169" s="6">
        <v>64.241</v>
      </c>
    </row>
    <row r="170">
      <c r="A170" s="5">
        <v>45999.572916666664</v>
      </c>
      <c r="B170" s="6">
        <v>-46.81</v>
      </c>
      <c r="C170" s="6">
        <v>90.017</v>
      </c>
      <c r="D170" s="6">
        <v>0.0</v>
      </c>
      <c r="E170" s="6">
        <v>43.206999999999994</v>
      </c>
      <c r="F170" s="6">
        <v>-108.34</v>
      </c>
      <c r="G170" s="6">
        <v>208.34</v>
      </c>
      <c r="H170" s="6">
        <v>0.0</v>
      </c>
      <c r="I170" s="6">
        <v>62.536</v>
      </c>
    </row>
    <row r="171">
      <c r="A171" s="5">
        <v>45999.57638888889</v>
      </c>
      <c r="B171" s="6">
        <v>-40.64</v>
      </c>
      <c r="C171" s="6">
        <v>90.047</v>
      </c>
      <c r="D171" s="6">
        <v>0.0</v>
      </c>
      <c r="E171" s="6">
        <v>49.407</v>
      </c>
      <c r="F171" s="6">
        <v>-82.26</v>
      </c>
      <c r="G171" s="6">
        <v>182.26</v>
      </c>
      <c r="H171" s="6">
        <v>0.0</v>
      </c>
      <c r="I171" s="6">
        <v>66.748</v>
      </c>
    </row>
    <row r="172">
      <c r="A172" s="5">
        <v>45999.57986111111</v>
      </c>
      <c r="B172" s="6">
        <v>-37.883</v>
      </c>
      <c r="C172" s="6">
        <v>78.851</v>
      </c>
      <c r="D172" s="6">
        <v>0.0</v>
      </c>
      <c r="E172" s="6">
        <v>40.967999999999996</v>
      </c>
      <c r="F172" s="6">
        <v>-92.47</v>
      </c>
      <c r="G172" s="6">
        <v>192.47</v>
      </c>
      <c r="H172" s="6">
        <v>0.0</v>
      </c>
      <c r="I172" s="6">
        <v>58.748999999999995</v>
      </c>
    </row>
    <row r="173">
      <c r="A173" s="5">
        <v>45999.583333333336</v>
      </c>
      <c r="B173" s="6">
        <v>-20.376</v>
      </c>
      <c r="C173" s="6">
        <v>71.612</v>
      </c>
      <c r="D173" s="6">
        <v>0.0</v>
      </c>
      <c r="E173" s="6">
        <v>51.23599999999999</v>
      </c>
      <c r="F173" s="6">
        <v>-39.77</v>
      </c>
      <c r="G173" s="6">
        <v>139.77</v>
      </c>
      <c r="H173" s="6">
        <v>0.0</v>
      </c>
      <c r="I173" s="6">
        <v>65.746</v>
      </c>
    </row>
    <row r="174">
      <c r="A174" s="5">
        <v>45999.586805555555</v>
      </c>
      <c r="B174" s="6">
        <v>-20.693</v>
      </c>
      <c r="C174" s="6">
        <v>72.044</v>
      </c>
      <c r="D174" s="6">
        <v>0.0</v>
      </c>
      <c r="E174" s="6">
        <v>51.351</v>
      </c>
      <c r="F174" s="6">
        <v>-40.3</v>
      </c>
      <c r="G174" s="6">
        <v>140.3</v>
      </c>
      <c r="H174" s="6">
        <v>0.0</v>
      </c>
      <c r="I174" s="6">
        <v>68.90899999999999</v>
      </c>
    </row>
    <row r="175">
      <c r="A175" s="5">
        <v>45999.59027777778</v>
      </c>
      <c r="B175" s="6">
        <v>-5.365</v>
      </c>
      <c r="C175" s="6">
        <v>66.66</v>
      </c>
      <c r="D175" s="6">
        <v>0.0</v>
      </c>
      <c r="E175" s="6">
        <v>61.294999999999995</v>
      </c>
      <c r="F175" s="6">
        <v>-8.75</v>
      </c>
      <c r="G175" s="6">
        <v>108.75</v>
      </c>
      <c r="H175" s="6">
        <v>0.0</v>
      </c>
      <c r="I175" s="6">
        <v>68.83099999999999</v>
      </c>
    </row>
    <row r="176">
      <c r="A176" s="5">
        <v>45999.59375</v>
      </c>
      <c r="B176" s="6">
        <v>-19.563</v>
      </c>
      <c r="C176" s="6">
        <v>79.19300000000001</v>
      </c>
      <c r="D176" s="6">
        <v>0.0</v>
      </c>
      <c r="E176" s="6">
        <v>59.63000000000001</v>
      </c>
      <c r="F176" s="6">
        <v>-32.81</v>
      </c>
      <c r="G176" s="6">
        <v>132.81</v>
      </c>
      <c r="H176" s="6">
        <v>0.0</v>
      </c>
      <c r="I176" s="6">
        <v>70.894</v>
      </c>
    </row>
    <row r="177">
      <c r="A177" s="5">
        <v>45999.59722222222</v>
      </c>
      <c r="B177" s="6">
        <v>-13.232</v>
      </c>
      <c r="C177" s="6">
        <v>64.527</v>
      </c>
      <c r="D177" s="6">
        <v>0.0</v>
      </c>
      <c r="E177" s="6">
        <v>51.295</v>
      </c>
      <c r="F177" s="6">
        <v>-25.8</v>
      </c>
      <c r="G177" s="6">
        <v>125.8</v>
      </c>
      <c r="H177" s="6">
        <v>0.0</v>
      </c>
      <c r="I177" s="6">
        <v>70.056</v>
      </c>
    </row>
    <row r="178">
      <c r="A178" s="5">
        <v>45999.600694444445</v>
      </c>
      <c r="B178" s="6">
        <v>9.015</v>
      </c>
      <c r="C178" s="6">
        <v>56.64399999999999</v>
      </c>
      <c r="D178" s="6">
        <v>0.0</v>
      </c>
      <c r="E178" s="6">
        <v>65.65899999999999</v>
      </c>
      <c r="F178" s="6">
        <v>13.73</v>
      </c>
      <c r="G178" s="6">
        <v>86.27</v>
      </c>
      <c r="H178" s="6">
        <v>0.0</v>
      </c>
      <c r="I178" s="6">
        <v>77.155</v>
      </c>
    </row>
    <row r="179">
      <c r="A179" s="5">
        <v>45999.604166666664</v>
      </c>
      <c r="B179" s="6">
        <v>19.062</v>
      </c>
      <c r="C179" s="6">
        <v>57.397</v>
      </c>
      <c r="D179" s="6">
        <v>0.0</v>
      </c>
      <c r="E179" s="6">
        <v>76.459</v>
      </c>
      <c r="F179" s="6">
        <v>24.93</v>
      </c>
      <c r="G179" s="6">
        <v>75.07</v>
      </c>
      <c r="H179" s="6">
        <v>0.0</v>
      </c>
      <c r="I179" s="6">
        <v>78.094</v>
      </c>
    </row>
    <row r="180">
      <c r="A180" s="5">
        <v>45999.60763888889</v>
      </c>
      <c r="B180" s="6">
        <v>13.16</v>
      </c>
      <c r="C180" s="6">
        <v>70.442</v>
      </c>
      <c r="D180" s="6">
        <v>0.0</v>
      </c>
      <c r="E180" s="6">
        <v>83.60199999999999</v>
      </c>
      <c r="F180" s="6">
        <v>15.74</v>
      </c>
      <c r="G180" s="6">
        <v>84.26</v>
      </c>
      <c r="H180" s="6">
        <v>0.0</v>
      </c>
      <c r="I180" s="6">
        <v>78.146</v>
      </c>
    </row>
    <row r="181">
      <c r="A181" s="5">
        <v>45999.61111111111</v>
      </c>
      <c r="B181" s="6">
        <v>4.28</v>
      </c>
      <c r="C181" s="6">
        <v>53.33</v>
      </c>
      <c r="D181" s="6">
        <v>0.0</v>
      </c>
      <c r="E181" s="6">
        <v>57.61</v>
      </c>
      <c r="F181" s="6">
        <v>7.43</v>
      </c>
      <c r="G181" s="6">
        <v>92.57</v>
      </c>
      <c r="H181" s="6">
        <v>0.0</v>
      </c>
      <c r="I181" s="6">
        <v>71.431</v>
      </c>
    </row>
    <row r="182">
      <c r="A182" s="5">
        <v>45999.614583333336</v>
      </c>
      <c r="B182" s="6">
        <v>24.673</v>
      </c>
      <c r="C182" s="6">
        <v>58.195</v>
      </c>
      <c r="D182" s="6">
        <v>0.0</v>
      </c>
      <c r="E182" s="6">
        <v>82.868</v>
      </c>
      <c r="F182" s="6">
        <v>29.77</v>
      </c>
      <c r="G182" s="6">
        <v>70.23</v>
      </c>
      <c r="H182" s="6">
        <v>0.0</v>
      </c>
      <c r="I182" s="6">
        <v>72.114</v>
      </c>
    </row>
    <row r="183">
      <c r="A183" s="5">
        <v>45999.618055555555</v>
      </c>
      <c r="B183" s="6">
        <v>13.262</v>
      </c>
      <c r="C183" s="6">
        <v>47.439</v>
      </c>
      <c r="D183" s="6">
        <v>0.0</v>
      </c>
      <c r="E183" s="6">
        <v>60.701</v>
      </c>
      <c r="F183" s="6">
        <v>21.85</v>
      </c>
      <c r="G183" s="6">
        <v>78.15</v>
      </c>
      <c r="H183" s="6">
        <v>0.0</v>
      </c>
      <c r="I183" s="6">
        <v>72.202</v>
      </c>
    </row>
    <row r="184">
      <c r="A184" s="5">
        <v>45999.62152777778</v>
      </c>
      <c r="B184" s="6">
        <v>-20.628</v>
      </c>
      <c r="C184" s="6">
        <v>67.741</v>
      </c>
      <c r="D184" s="6">
        <v>0.0</v>
      </c>
      <c r="E184" s="6">
        <v>47.113</v>
      </c>
      <c r="F184" s="6">
        <v>-43.78</v>
      </c>
      <c r="G184" s="6">
        <v>143.78</v>
      </c>
      <c r="H184" s="6">
        <v>0.0</v>
      </c>
      <c r="I184" s="6">
        <v>65.109</v>
      </c>
    </row>
    <row r="185">
      <c r="A185" s="5">
        <v>45999.625</v>
      </c>
      <c r="B185" s="6">
        <v>-41.139</v>
      </c>
      <c r="C185" s="6">
        <v>87.557</v>
      </c>
      <c r="D185" s="6">
        <v>0.0</v>
      </c>
      <c r="E185" s="6">
        <v>46.418</v>
      </c>
      <c r="F185" s="6">
        <v>-88.63</v>
      </c>
      <c r="G185" s="6">
        <v>188.63</v>
      </c>
      <c r="H185" s="6">
        <v>0.0</v>
      </c>
      <c r="I185" s="6">
        <v>63.736000000000004</v>
      </c>
    </row>
    <row r="186">
      <c r="A186" s="5">
        <v>45999.62847222222</v>
      </c>
      <c r="B186" s="6">
        <v>-34.083</v>
      </c>
      <c r="C186" s="6">
        <v>82.576</v>
      </c>
      <c r="D186" s="6">
        <v>0.0</v>
      </c>
      <c r="E186" s="6">
        <v>48.492999999999995</v>
      </c>
      <c r="F186" s="6">
        <v>-70.28</v>
      </c>
      <c r="G186" s="6">
        <v>170.28</v>
      </c>
      <c r="H186" s="6">
        <v>0.0</v>
      </c>
      <c r="I186" s="6">
        <v>61.36500000000001</v>
      </c>
    </row>
    <row r="187">
      <c r="A187" s="5">
        <v>45999.631944444445</v>
      </c>
      <c r="B187" s="6">
        <v>-17.407</v>
      </c>
      <c r="C187" s="6">
        <v>75.557</v>
      </c>
      <c r="D187" s="6">
        <v>0.0</v>
      </c>
      <c r="E187" s="6">
        <v>58.150000000000006</v>
      </c>
      <c r="F187" s="6">
        <v>-29.93</v>
      </c>
      <c r="G187" s="6">
        <v>129.93</v>
      </c>
      <c r="H187" s="6">
        <v>0.0</v>
      </c>
      <c r="I187" s="6">
        <v>71.15200000000002</v>
      </c>
    </row>
    <row r="188">
      <c r="A188" s="5">
        <v>45999.635416666664</v>
      </c>
      <c r="B188" s="6">
        <v>39.393</v>
      </c>
      <c r="C188" s="6">
        <v>27.317</v>
      </c>
      <c r="D188" s="6">
        <v>0.0</v>
      </c>
      <c r="E188" s="6">
        <v>66.71000000000001</v>
      </c>
      <c r="F188" s="6">
        <v>59.05</v>
      </c>
      <c r="G188" s="6">
        <v>40.95</v>
      </c>
      <c r="H188" s="6">
        <v>0.0</v>
      </c>
      <c r="I188" s="6">
        <v>67.222</v>
      </c>
    </row>
    <row r="189">
      <c r="A189" s="5">
        <v>45999.63888888889</v>
      </c>
      <c r="B189" s="6">
        <v>19.563</v>
      </c>
      <c r="C189" s="6">
        <v>49.751999999999995</v>
      </c>
      <c r="D189" s="6">
        <v>0.0</v>
      </c>
      <c r="E189" s="6">
        <v>69.315</v>
      </c>
      <c r="F189" s="6">
        <v>28.22</v>
      </c>
      <c r="G189" s="6">
        <v>71.78</v>
      </c>
      <c r="H189" s="6">
        <v>0.0</v>
      </c>
      <c r="I189" s="6">
        <v>68.982</v>
      </c>
    </row>
    <row r="190">
      <c r="A190" s="5">
        <v>45999.64236111111</v>
      </c>
      <c r="B190" s="6">
        <v>10.986</v>
      </c>
      <c r="C190" s="6">
        <v>44.703</v>
      </c>
      <c r="D190" s="6">
        <v>0.0</v>
      </c>
      <c r="E190" s="6">
        <v>55.68900000000001</v>
      </c>
      <c r="F190" s="6">
        <v>19.73</v>
      </c>
      <c r="G190" s="6">
        <v>80.27</v>
      </c>
      <c r="H190" s="6">
        <v>0.0</v>
      </c>
      <c r="I190" s="6">
        <v>75.219</v>
      </c>
    </row>
    <row r="191">
      <c r="A191" s="5">
        <v>45999.645833333336</v>
      </c>
      <c r="B191" s="6">
        <v>39.228</v>
      </c>
      <c r="C191" s="6">
        <v>34.696</v>
      </c>
      <c r="D191" s="6">
        <v>0.0</v>
      </c>
      <c r="E191" s="6">
        <v>73.924</v>
      </c>
      <c r="F191" s="6">
        <v>53.07</v>
      </c>
      <c r="G191" s="6">
        <v>46.93</v>
      </c>
      <c r="H191" s="6">
        <v>0.0</v>
      </c>
      <c r="I191" s="6">
        <v>80.95400000000001</v>
      </c>
    </row>
    <row r="192">
      <c r="A192" s="5">
        <v>45999.649305555555</v>
      </c>
      <c r="B192" s="6">
        <v>27.591</v>
      </c>
      <c r="C192" s="6">
        <v>38.635999999999996</v>
      </c>
      <c r="D192" s="6">
        <v>0.0</v>
      </c>
      <c r="E192" s="6">
        <v>66.227</v>
      </c>
      <c r="F192" s="6">
        <v>41.66</v>
      </c>
      <c r="G192" s="6">
        <v>58.34</v>
      </c>
      <c r="H192" s="6">
        <v>0.0</v>
      </c>
      <c r="I192" s="6">
        <v>75.22200000000001</v>
      </c>
    </row>
    <row r="193">
      <c r="A193" s="5">
        <v>45999.65277777778</v>
      </c>
      <c r="B193" s="6">
        <v>39.071</v>
      </c>
      <c r="C193" s="6">
        <v>29.934</v>
      </c>
      <c r="D193" s="6">
        <v>0.0</v>
      </c>
      <c r="E193" s="6">
        <v>69.005</v>
      </c>
      <c r="F193" s="6">
        <v>56.62</v>
      </c>
      <c r="G193" s="6">
        <v>43.38</v>
      </c>
      <c r="H193" s="6">
        <v>0.0</v>
      </c>
      <c r="I193" s="6">
        <v>72.873</v>
      </c>
    </row>
    <row r="194">
      <c r="A194" s="5">
        <v>45999.65625</v>
      </c>
      <c r="B194" s="6">
        <v>24.691</v>
      </c>
      <c r="C194" s="6">
        <v>41.497</v>
      </c>
      <c r="D194" s="6">
        <v>0.0</v>
      </c>
      <c r="E194" s="6">
        <v>66.188</v>
      </c>
      <c r="F194" s="6">
        <v>37.3</v>
      </c>
      <c r="G194" s="6">
        <v>62.7</v>
      </c>
      <c r="H194" s="6">
        <v>0.0</v>
      </c>
      <c r="I194" s="6">
        <v>74.376</v>
      </c>
    </row>
    <row r="195">
      <c r="A195" s="5">
        <v>45999.65972222222</v>
      </c>
      <c r="B195" s="6">
        <v>21.653</v>
      </c>
      <c r="C195" s="6">
        <v>44.176</v>
      </c>
      <c r="D195" s="6">
        <v>0.0</v>
      </c>
      <c r="E195" s="6">
        <v>65.82900000000001</v>
      </c>
      <c r="F195" s="6">
        <v>32.89</v>
      </c>
      <c r="G195" s="6">
        <v>67.11</v>
      </c>
      <c r="H195" s="6">
        <v>0.0</v>
      </c>
      <c r="I195" s="6">
        <v>75.228</v>
      </c>
    </row>
    <row r="196">
      <c r="A196" s="5">
        <v>45999.663194444445</v>
      </c>
      <c r="B196" s="6">
        <v>25.693</v>
      </c>
      <c r="C196" s="6">
        <v>41.275</v>
      </c>
      <c r="D196" s="6">
        <v>0.0</v>
      </c>
      <c r="E196" s="6">
        <v>66.968</v>
      </c>
      <c r="F196" s="6">
        <v>38.37</v>
      </c>
      <c r="G196" s="6">
        <v>61.63</v>
      </c>
      <c r="H196" s="6">
        <v>0.0</v>
      </c>
      <c r="I196" s="6">
        <v>73.137</v>
      </c>
    </row>
    <row r="197">
      <c r="A197" s="5">
        <v>45999.666666666664</v>
      </c>
      <c r="B197" s="6">
        <v>30.004</v>
      </c>
      <c r="C197" s="6">
        <v>30.466</v>
      </c>
      <c r="D197" s="6">
        <v>0.0</v>
      </c>
      <c r="E197" s="6">
        <v>60.47</v>
      </c>
      <c r="F197" s="6">
        <v>49.62</v>
      </c>
      <c r="G197" s="6">
        <v>50.38</v>
      </c>
      <c r="H197" s="6">
        <v>0.0</v>
      </c>
      <c r="I197" s="6">
        <v>66.517</v>
      </c>
    </row>
    <row r="198">
      <c r="A198" s="5">
        <v>45999.67013888889</v>
      </c>
      <c r="B198" s="6">
        <v>56.699</v>
      </c>
      <c r="C198" s="6">
        <v>12.075</v>
      </c>
      <c r="D198" s="6">
        <v>0.0</v>
      </c>
      <c r="E198" s="6">
        <v>68.774</v>
      </c>
      <c r="F198" s="6">
        <v>82.44</v>
      </c>
      <c r="G198" s="6">
        <v>17.56</v>
      </c>
      <c r="H198" s="6">
        <v>0.0</v>
      </c>
      <c r="I198" s="6">
        <v>68.195</v>
      </c>
    </row>
    <row r="199">
      <c r="A199" s="5">
        <v>45999.67361111111</v>
      </c>
      <c r="B199" s="6">
        <v>47.215</v>
      </c>
      <c r="C199" s="6">
        <v>18.354</v>
      </c>
      <c r="D199" s="6">
        <v>0.0</v>
      </c>
      <c r="E199" s="6">
        <v>65.569</v>
      </c>
      <c r="F199" s="6">
        <v>72.01</v>
      </c>
      <c r="G199" s="6">
        <v>27.99</v>
      </c>
      <c r="H199" s="6">
        <v>0.0</v>
      </c>
      <c r="I199" s="6">
        <v>68.747</v>
      </c>
    </row>
    <row r="200">
      <c r="A200" s="5">
        <v>45999.677083333336</v>
      </c>
      <c r="B200" s="6">
        <v>24.658</v>
      </c>
      <c r="C200" s="6">
        <v>26.304</v>
      </c>
      <c r="D200" s="6">
        <v>0.0</v>
      </c>
      <c r="E200" s="6">
        <v>50.962</v>
      </c>
      <c r="F200" s="6">
        <v>48.39</v>
      </c>
      <c r="G200" s="6">
        <v>51.61</v>
      </c>
      <c r="H200" s="6">
        <v>0.0</v>
      </c>
      <c r="I200" s="6">
        <v>55.693000000000005</v>
      </c>
    </row>
    <row r="201">
      <c r="A201" s="5">
        <v>45999.680555555555</v>
      </c>
      <c r="B201" s="6">
        <v>34.884</v>
      </c>
      <c r="C201" s="6">
        <v>23.362000000000002</v>
      </c>
      <c r="D201" s="6">
        <v>0.0</v>
      </c>
      <c r="E201" s="6">
        <v>58.246</v>
      </c>
      <c r="F201" s="6">
        <v>59.89</v>
      </c>
      <c r="G201" s="6">
        <v>40.11</v>
      </c>
      <c r="H201" s="6">
        <v>0.0</v>
      </c>
      <c r="I201" s="6">
        <v>63.239999999999995</v>
      </c>
    </row>
    <row r="202">
      <c r="A202" s="5">
        <v>45999.68402777778</v>
      </c>
      <c r="B202" s="6">
        <v>22.231</v>
      </c>
      <c r="C202" s="6">
        <v>20.277</v>
      </c>
      <c r="D202" s="6">
        <v>0.0</v>
      </c>
      <c r="E202" s="6">
        <v>42.508</v>
      </c>
      <c r="F202" s="6">
        <v>52.3</v>
      </c>
      <c r="G202" s="6">
        <v>47.7</v>
      </c>
      <c r="H202" s="6">
        <v>0.0</v>
      </c>
      <c r="I202" s="6">
        <v>47.004999999999995</v>
      </c>
    </row>
    <row r="203">
      <c r="A203" s="5">
        <v>45999.6875</v>
      </c>
      <c r="B203" s="6">
        <v>24.144</v>
      </c>
      <c r="C203" s="6">
        <v>17.109</v>
      </c>
      <c r="D203" s="6">
        <v>0.0</v>
      </c>
      <c r="E203" s="6">
        <v>41.253</v>
      </c>
      <c r="F203" s="6">
        <v>58.53</v>
      </c>
      <c r="G203" s="6">
        <v>41.47</v>
      </c>
      <c r="H203" s="6">
        <v>0.0</v>
      </c>
      <c r="I203" s="6">
        <v>45.900999999999996</v>
      </c>
    </row>
    <row r="204">
      <c r="A204" s="5">
        <v>45999.69097222222</v>
      </c>
      <c r="B204" s="6">
        <v>21.343</v>
      </c>
      <c r="C204" s="6">
        <v>15.707999999999998</v>
      </c>
      <c r="D204" s="6">
        <v>0.0</v>
      </c>
      <c r="E204" s="6">
        <v>37.051</v>
      </c>
      <c r="F204" s="6">
        <v>57.6</v>
      </c>
      <c r="G204" s="6">
        <v>42.4</v>
      </c>
      <c r="H204" s="6">
        <v>0.0</v>
      </c>
      <c r="I204" s="6">
        <v>42.238</v>
      </c>
    </row>
    <row r="205">
      <c r="A205" s="5">
        <v>45999.694444444445</v>
      </c>
      <c r="B205" s="6">
        <v>27.609</v>
      </c>
      <c r="C205" s="6">
        <v>13.203</v>
      </c>
      <c r="D205" s="6">
        <v>0.0</v>
      </c>
      <c r="E205" s="6">
        <v>40.812</v>
      </c>
      <c r="F205" s="6">
        <v>67.65</v>
      </c>
      <c r="G205" s="6">
        <v>32.35</v>
      </c>
      <c r="H205" s="6">
        <v>0.0</v>
      </c>
      <c r="I205" s="6">
        <v>44.117000000000004</v>
      </c>
    </row>
    <row r="206">
      <c r="A206" s="5">
        <v>45999.697916666664</v>
      </c>
      <c r="B206" s="6">
        <v>24.072</v>
      </c>
      <c r="C206" s="6">
        <v>11.870999999999999</v>
      </c>
      <c r="D206" s="6">
        <v>0.0</v>
      </c>
      <c r="E206" s="6">
        <v>35.943</v>
      </c>
      <c r="F206" s="6">
        <v>66.97</v>
      </c>
      <c r="G206" s="6">
        <v>33.03</v>
      </c>
      <c r="H206" s="6">
        <v>0.0</v>
      </c>
      <c r="I206" s="6">
        <v>37.97</v>
      </c>
    </row>
    <row r="207">
      <c r="A207" s="5">
        <v>45999.70138888889</v>
      </c>
      <c r="B207" s="6">
        <v>23.327</v>
      </c>
      <c r="C207" s="6">
        <v>10.641</v>
      </c>
      <c r="D207" s="6">
        <v>0.0</v>
      </c>
      <c r="E207" s="6">
        <v>33.968</v>
      </c>
      <c r="F207" s="6">
        <v>68.67</v>
      </c>
      <c r="G207" s="6">
        <v>31.33</v>
      </c>
      <c r="H207" s="6">
        <v>0.0</v>
      </c>
      <c r="I207" s="6">
        <v>36.629000000000005</v>
      </c>
    </row>
    <row r="208">
      <c r="A208" s="5">
        <v>45999.70486111111</v>
      </c>
      <c r="B208" s="6">
        <v>34.923</v>
      </c>
      <c r="C208" s="6">
        <v>6.406000000000001</v>
      </c>
      <c r="D208" s="6">
        <v>0.0</v>
      </c>
      <c r="E208" s="6">
        <v>41.329</v>
      </c>
      <c r="F208" s="6">
        <v>84.5</v>
      </c>
      <c r="G208" s="6">
        <v>15.5</v>
      </c>
      <c r="H208" s="6">
        <v>0.0</v>
      </c>
      <c r="I208" s="6">
        <v>42.0</v>
      </c>
    </row>
    <row r="209">
      <c r="A209" s="5">
        <v>45999.708333333336</v>
      </c>
      <c r="B209" s="6">
        <v>57.825</v>
      </c>
      <c r="C209" s="6">
        <v>6.075000000000001</v>
      </c>
      <c r="D209" s="6">
        <v>0.0</v>
      </c>
      <c r="E209" s="6">
        <v>63.900000000000006</v>
      </c>
      <c r="F209" s="6">
        <v>90.49</v>
      </c>
      <c r="G209" s="6">
        <v>9.51</v>
      </c>
      <c r="H209" s="6">
        <v>0.0</v>
      </c>
      <c r="I209" s="6">
        <v>68.719</v>
      </c>
    </row>
    <row r="210">
      <c r="A210" s="5">
        <v>45999.711805555555</v>
      </c>
      <c r="B210" s="6">
        <v>64.7</v>
      </c>
      <c r="C210" s="6">
        <v>3.822</v>
      </c>
      <c r="D210" s="6">
        <v>0.0</v>
      </c>
      <c r="E210" s="6">
        <v>68.522</v>
      </c>
      <c r="F210" s="6">
        <v>94.42</v>
      </c>
      <c r="G210" s="6">
        <v>5.58</v>
      </c>
      <c r="H210" s="6">
        <v>0.0</v>
      </c>
      <c r="I210" s="6">
        <v>69.164</v>
      </c>
    </row>
    <row r="211">
      <c r="A211" s="5">
        <v>45999.71527777778</v>
      </c>
      <c r="B211" s="6">
        <v>70.227</v>
      </c>
      <c r="C211" s="6">
        <v>3.4830000000000005</v>
      </c>
      <c r="D211" s="6">
        <v>0.0</v>
      </c>
      <c r="E211" s="6">
        <v>73.71000000000001</v>
      </c>
      <c r="F211" s="6">
        <v>95.27</v>
      </c>
      <c r="G211" s="6">
        <v>4.73</v>
      </c>
      <c r="H211" s="6">
        <v>0.0</v>
      </c>
      <c r="I211" s="6">
        <v>76.741</v>
      </c>
    </row>
    <row r="212">
      <c r="A212" s="5">
        <v>45999.71875</v>
      </c>
      <c r="B212" s="6">
        <v>76.581</v>
      </c>
      <c r="C212" s="6">
        <v>2.59</v>
      </c>
      <c r="D212" s="6">
        <v>0.0</v>
      </c>
      <c r="E212" s="6">
        <v>79.171</v>
      </c>
      <c r="F212" s="6">
        <v>96.73</v>
      </c>
      <c r="G212" s="6">
        <v>3.27</v>
      </c>
      <c r="H212" s="6">
        <v>0.0</v>
      </c>
      <c r="I212" s="6">
        <v>82.59700000000001</v>
      </c>
    </row>
    <row r="213">
      <c r="A213" s="5">
        <v>45999.72222222222</v>
      </c>
      <c r="B213" s="6">
        <v>72.507</v>
      </c>
      <c r="C213" s="6">
        <v>1.7469999999999999</v>
      </c>
      <c r="D213" s="6">
        <v>0.0</v>
      </c>
      <c r="E213" s="6">
        <v>74.254</v>
      </c>
      <c r="F213" s="6">
        <v>97.65</v>
      </c>
      <c r="G213" s="6">
        <v>2.35</v>
      </c>
      <c r="H213" s="6">
        <v>0.0</v>
      </c>
      <c r="I213" s="6">
        <v>76.047</v>
      </c>
    </row>
    <row r="214">
      <c r="A214" s="5">
        <v>45999.725694444445</v>
      </c>
      <c r="B214" s="6">
        <v>73.338</v>
      </c>
      <c r="C214" s="6">
        <v>1.0010000000000001</v>
      </c>
      <c r="D214" s="6">
        <v>0.0</v>
      </c>
      <c r="E214" s="6">
        <v>74.339</v>
      </c>
      <c r="F214" s="6">
        <v>98.65</v>
      </c>
      <c r="G214" s="6">
        <v>1.35</v>
      </c>
      <c r="H214" s="6">
        <v>0.0</v>
      </c>
      <c r="I214" s="6">
        <v>74.685</v>
      </c>
    </row>
    <row r="215">
      <c r="A215" s="5">
        <v>45999.729166666664</v>
      </c>
      <c r="B215" s="6">
        <v>66.627</v>
      </c>
      <c r="C215" s="6">
        <v>0.41700000000000004</v>
      </c>
      <c r="D215" s="6">
        <v>0.0</v>
      </c>
      <c r="E215" s="6">
        <v>67.044</v>
      </c>
      <c r="F215" s="6">
        <v>99.38</v>
      </c>
      <c r="G215" s="6">
        <v>0.62</v>
      </c>
      <c r="H215" s="6">
        <v>0.0</v>
      </c>
      <c r="I215" s="6">
        <v>68.581</v>
      </c>
    </row>
    <row r="216">
      <c r="A216" s="5">
        <v>45999.73263888889</v>
      </c>
      <c r="B216" s="6">
        <v>68.281</v>
      </c>
      <c r="C216" s="6">
        <v>0.151</v>
      </c>
      <c r="D216" s="6">
        <v>0.0</v>
      </c>
      <c r="E216" s="6">
        <v>68.432</v>
      </c>
      <c r="F216" s="6">
        <v>99.78</v>
      </c>
      <c r="G216" s="6">
        <v>0.22</v>
      </c>
      <c r="H216" s="6">
        <v>0.0</v>
      </c>
      <c r="I216" s="6">
        <v>80.394</v>
      </c>
    </row>
    <row r="217">
      <c r="A217" s="5">
        <v>45999.73611111111</v>
      </c>
      <c r="B217" s="6">
        <v>71.32</v>
      </c>
      <c r="C217" s="6">
        <v>0.042</v>
      </c>
      <c r="D217" s="6">
        <v>0.0</v>
      </c>
      <c r="E217" s="6">
        <v>71.362</v>
      </c>
      <c r="F217" s="6">
        <v>99.94</v>
      </c>
      <c r="G217" s="6">
        <v>0.06</v>
      </c>
      <c r="H217" s="6">
        <v>0.0</v>
      </c>
      <c r="I217" s="6">
        <v>73.647</v>
      </c>
    </row>
    <row r="218">
      <c r="A218" s="5">
        <v>45999.739583333336</v>
      </c>
      <c r="B218" s="6">
        <v>74.985</v>
      </c>
      <c r="C218" s="6">
        <v>0.016</v>
      </c>
      <c r="D218" s="6">
        <v>0.0</v>
      </c>
      <c r="E218" s="6">
        <v>75.001</v>
      </c>
      <c r="F218" s="6">
        <v>99.98</v>
      </c>
      <c r="G218" s="6">
        <v>0.02</v>
      </c>
      <c r="H218" s="6">
        <v>0.0</v>
      </c>
      <c r="I218" s="6">
        <v>76.25</v>
      </c>
    </row>
    <row r="219">
      <c r="A219" s="5">
        <v>45999.743055555555</v>
      </c>
      <c r="B219" s="6">
        <v>77.077</v>
      </c>
      <c r="C219" s="6">
        <v>0.0</v>
      </c>
      <c r="D219" s="6">
        <v>0.0</v>
      </c>
      <c r="E219" s="6">
        <v>77.077</v>
      </c>
      <c r="F219" s="6">
        <v>100.0</v>
      </c>
      <c r="G219" s="6">
        <v>0.0</v>
      </c>
      <c r="H219" s="6">
        <v>0.0</v>
      </c>
      <c r="I219" s="6">
        <v>77.87700000000001</v>
      </c>
    </row>
    <row r="220">
      <c r="A220" s="5">
        <v>45999.74652777778</v>
      </c>
      <c r="B220" s="6">
        <v>72.535</v>
      </c>
      <c r="C220" s="6">
        <v>0.0</v>
      </c>
      <c r="D220" s="6">
        <v>0.0</v>
      </c>
      <c r="E220" s="6">
        <v>72.535</v>
      </c>
      <c r="F220" s="6">
        <v>100.0</v>
      </c>
      <c r="G220" s="6">
        <v>0.0</v>
      </c>
      <c r="H220" s="6">
        <v>0.0</v>
      </c>
      <c r="I220" s="6">
        <v>72.789</v>
      </c>
    </row>
    <row r="221">
      <c r="A221" s="5">
        <v>45999.75</v>
      </c>
      <c r="B221" s="6">
        <v>67.514</v>
      </c>
      <c r="C221" s="6">
        <v>0.0</v>
      </c>
      <c r="D221" s="6">
        <v>0.0</v>
      </c>
      <c r="E221" s="6">
        <v>67.514</v>
      </c>
      <c r="F221" s="6">
        <v>100.0</v>
      </c>
      <c r="G221" s="6">
        <v>0.0</v>
      </c>
      <c r="H221" s="6">
        <v>0.0</v>
      </c>
      <c r="I221" s="6">
        <v>68.41000000000001</v>
      </c>
    </row>
    <row r="222">
      <c r="A222" s="5">
        <v>45999.75347222222</v>
      </c>
      <c r="B222" s="6">
        <v>67.299</v>
      </c>
      <c r="C222" s="6">
        <v>0.0</v>
      </c>
      <c r="D222" s="6">
        <v>0.0</v>
      </c>
      <c r="E222" s="6">
        <v>67.299</v>
      </c>
      <c r="F222" s="6">
        <v>100.0</v>
      </c>
      <c r="G222" s="6">
        <v>0.0</v>
      </c>
      <c r="H222" s="6">
        <v>0.0</v>
      </c>
      <c r="I222" s="6">
        <v>67.988</v>
      </c>
    </row>
    <row r="223">
      <c r="A223" s="5">
        <v>45999.756944444445</v>
      </c>
      <c r="B223" s="6">
        <v>66.589</v>
      </c>
      <c r="C223" s="6">
        <v>0.0</v>
      </c>
      <c r="D223" s="6">
        <v>0.0</v>
      </c>
      <c r="E223" s="6">
        <v>66.589</v>
      </c>
      <c r="F223" s="6">
        <v>100.0</v>
      </c>
      <c r="G223" s="6">
        <v>0.0</v>
      </c>
      <c r="H223" s="6">
        <v>0.0</v>
      </c>
      <c r="I223" s="6">
        <v>67.72500000000001</v>
      </c>
    </row>
    <row r="224">
      <c r="A224" s="5">
        <v>45999.760416666664</v>
      </c>
      <c r="B224" s="6">
        <v>69.638</v>
      </c>
      <c r="C224" s="6">
        <v>0.0</v>
      </c>
      <c r="D224" s="6">
        <v>0.0</v>
      </c>
      <c r="E224" s="6">
        <v>69.638</v>
      </c>
      <c r="F224" s="6">
        <v>100.0</v>
      </c>
      <c r="G224" s="6">
        <v>0.0</v>
      </c>
      <c r="H224" s="6">
        <v>0.0</v>
      </c>
      <c r="I224" s="6">
        <v>71.454</v>
      </c>
    </row>
    <row r="225">
      <c r="A225" s="5">
        <v>45999.76388888889</v>
      </c>
      <c r="B225" s="6">
        <v>70.032</v>
      </c>
      <c r="C225" s="6">
        <v>0.0</v>
      </c>
      <c r="D225" s="6">
        <v>0.0</v>
      </c>
      <c r="E225" s="6">
        <v>70.032</v>
      </c>
      <c r="F225" s="6">
        <v>100.0</v>
      </c>
      <c r="G225" s="6">
        <v>0.0</v>
      </c>
      <c r="H225" s="6">
        <v>0.0</v>
      </c>
      <c r="I225" s="6">
        <v>65.678</v>
      </c>
    </row>
    <row r="226">
      <c r="A226" s="5">
        <v>45999.76736111111</v>
      </c>
      <c r="B226" s="6">
        <v>68.24</v>
      </c>
      <c r="C226" s="6">
        <v>0.0</v>
      </c>
      <c r="D226" s="6">
        <v>0.0</v>
      </c>
      <c r="E226" s="6">
        <v>68.24</v>
      </c>
      <c r="F226" s="6">
        <v>100.0</v>
      </c>
      <c r="G226" s="6">
        <v>0.0</v>
      </c>
      <c r="H226" s="6">
        <v>0.0</v>
      </c>
      <c r="I226" s="6">
        <v>69.266</v>
      </c>
    </row>
    <row r="227">
      <c r="A227" s="5">
        <v>45999.770833333336</v>
      </c>
      <c r="B227" s="6">
        <v>62.342</v>
      </c>
      <c r="C227" s="6">
        <v>0.0</v>
      </c>
      <c r="D227" s="6">
        <v>0.0</v>
      </c>
      <c r="E227" s="6">
        <v>62.342</v>
      </c>
      <c r="F227" s="6">
        <v>100.0</v>
      </c>
      <c r="G227" s="6">
        <v>0.0</v>
      </c>
      <c r="H227" s="6">
        <v>0.0</v>
      </c>
      <c r="I227" s="6">
        <v>63.440000000000005</v>
      </c>
    </row>
    <row r="228">
      <c r="A228" s="5">
        <v>45999.774305555555</v>
      </c>
      <c r="B228" s="6">
        <v>54.28</v>
      </c>
      <c r="C228" s="6">
        <v>0.0</v>
      </c>
      <c r="D228" s="6">
        <v>0.0</v>
      </c>
      <c r="E228" s="6">
        <v>54.28</v>
      </c>
      <c r="F228" s="6">
        <v>100.0</v>
      </c>
      <c r="G228" s="6">
        <v>0.0</v>
      </c>
      <c r="H228" s="6">
        <v>0.0</v>
      </c>
      <c r="I228" s="6">
        <v>55.65299999999999</v>
      </c>
    </row>
    <row r="229">
      <c r="A229" s="5">
        <v>45999.77777777778</v>
      </c>
      <c r="B229" s="6">
        <v>52.839</v>
      </c>
      <c r="C229" s="6">
        <v>0.0</v>
      </c>
      <c r="D229" s="6">
        <v>0.0</v>
      </c>
      <c r="E229" s="6">
        <v>52.839</v>
      </c>
      <c r="F229" s="6">
        <v>100.0</v>
      </c>
      <c r="G229" s="6">
        <v>0.0</v>
      </c>
      <c r="H229" s="6">
        <v>0.0</v>
      </c>
      <c r="I229" s="6">
        <v>53.577999999999996</v>
      </c>
    </row>
    <row r="230">
      <c r="A230" s="5">
        <v>45999.78125</v>
      </c>
      <c r="B230" s="6">
        <v>56.511</v>
      </c>
      <c r="C230" s="6">
        <v>0.0</v>
      </c>
      <c r="D230" s="6">
        <v>0.0</v>
      </c>
      <c r="E230" s="6">
        <v>56.511</v>
      </c>
      <c r="F230" s="6">
        <v>100.0</v>
      </c>
      <c r="G230" s="6">
        <v>0.0</v>
      </c>
      <c r="H230" s="6">
        <v>0.0</v>
      </c>
      <c r="I230" s="6">
        <v>55.674</v>
      </c>
    </row>
    <row r="231">
      <c r="A231" s="5">
        <v>45999.78472222222</v>
      </c>
      <c r="B231" s="6">
        <v>54.701</v>
      </c>
      <c r="C231" s="6">
        <v>0.0</v>
      </c>
      <c r="D231" s="6">
        <v>0.0</v>
      </c>
      <c r="E231" s="6">
        <v>54.701</v>
      </c>
      <c r="F231" s="6">
        <v>100.0</v>
      </c>
      <c r="G231" s="6">
        <v>0.0</v>
      </c>
      <c r="H231" s="6">
        <v>0.0</v>
      </c>
      <c r="I231" s="6">
        <v>56.288</v>
      </c>
    </row>
    <row r="232">
      <c r="A232" s="5">
        <v>45999.788194444445</v>
      </c>
      <c r="B232" s="6">
        <v>54.327</v>
      </c>
      <c r="C232" s="6">
        <v>0.0</v>
      </c>
      <c r="D232" s="6">
        <v>0.0</v>
      </c>
      <c r="E232" s="6">
        <v>54.327</v>
      </c>
      <c r="F232" s="6">
        <v>100.0</v>
      </c>
      <c r="G232" s="6">
        <v>0.0</v>
      </c>
      <c r="H232" s="6">
        <v>0.0</v>
      </c>
      <c r="I232" s="6">
        <v>55.416</v>
      </c>
    </row>
    <row r="233">
      <c r="A233" s="5">
        <v>45999.791666666664</v>
      </c>
      <c r="B233" s="6">
        <v>55.007</v>
      </c>
      <c r="C233" s="6">
        <v>0.0</v>
      </c>
      <c r="D233" s="6">
        <v>0.0</v>
      </c>
      <c r="E233" s="6">
        <v>55.007</v>
      </c>
      <c r="F233" s="6">
        <v>100.0</v>
      </c>
      <c r="G233" s="6">
        <v>0.0</v>
      </c>
      <c r="H233" s="6">
        <v>0.0</v>
      </c>
      <c r="I233" s="6">
        <v>55.19999999999999</v>
      </c>
    </row>
    <row r="234">
      <c r="A234" s="5">
        <v>45999.79513888889</v>
      </c>
      <c r="B234" s="6">
        <v>54.782</v>
      </c>
      <c r="C234" s="6">
        <v>0.0</v>
      </c>
      <c r="D234" s="6">
        <v>0.0</v>
      </c>
      <c r="E234" s="6">
        <v>54.782</v>
      </c>
      <c r="F234" s="6">
        <v>100.0</v>
      </c>
      <c r="G234" s="6">
        <v>0.0</v>
      </c>
      <c r="H234" s="6">
        <v>0.0</v>
      </c>
      <c r="I234" s="6">
        <v>54.72</v>
      </c>
    </row>
    <row r="235">
      <c r="A235" s="5">
        <v>45999.79861111111</v>
      </c>
      <c r="B235" s="6">
        <v>55.22</v>
      </c>
      <c r="C235" s="6">
        <v>0.0</v>
      </c>
      <c r="D235" s="6">
        <v>0.0</v>
      </c>
      <c r="E235" s="6">
        <v>55.22</v>
      </c>
      <c r="F235" s="6">
        <v>100.0</v>
      </c>
      <c r="G235" s="6">
        <v>0.0</v>
      </c>
      <c r="H235" s="6">
        <v>0.0</v>
      </c>
      <c r="I235" s="6">
        <v>56.24399999999999</v>
      </c>
    </row>
    <row r="236">
      <c r="A236" s="5">
        <v>45999.802083333336</v>
      </c>
      <c r="B236" s="6">
        <v>55.119</v>
      </c>
      <c r="C236" s="6">
        <v>0.0</v>
      </c>
      <c r="D236" s="6">
        <v>0.0</v>
      </c>
      <c r="E236" s="6">
        <v>55.119</v>
      </c>
      <c r="F236" s="6">
        <v>100.0</v>
      </c>
      <c r="G236" s="6">
        <v>0.0</v>
      </c>
      <c r="H236" s="6">
        <v>0.0</v>
      </c>
      <c r="I236" s="6">
        <v>55.659</v>
      </c>
    </row>
    <row r="237">
      <c r="A237" s="5">
        <v>45999.805555555555</v>
      </c>
      <c r="B237" s="6">
        <v>55.314</v>
      </c>
      <c r="C237" s="6">
        <v>0.0</v>
      </c>
      <c r="D237" s="6">
        <v>0.0</v>
      </c>
      <c r="E237" s="6">
        <v>55.314</v>
      </c>
      <c r="F237" s="6">
        <v>100.0</v>
      </c>
      <c r="G237" s="6">
        <v>0.0</v>
      </c>
      <c r="H237" s="6">
        <v>0.0</v>
      </c>
      <c r="I237" s="6">
        <v>53.63100000000001</v>
      </c>
    </row>
    <row r="238">
      <c r="A238" s="5">
        <v>45999.80902777778</v>
      </c>
      <c r="B238" s="6">
        <v>54.619</v>
      </c>
      <c r="C238" s="6">
        <v>0.0</v>
      </c>
      <c r="D238" s="6">
        <v>0.0</v>
      </c>
      <c r="E238" s="6">
        <v>54.619</v>
      </c>
      <c r="F238" s="6">
        <v>100.0</v>
      </c>
      <c r="G238" s="6">
        <v>0.0</v>
      </c>
      <c r="H238" s="6">
        <v>0.0</v>
      </c>
      <c r="I238" s="6">
        <v>61.119</v>
      </c>
    </row>
    <row r="239">
      <c r="A239" s="5">
        <v>45999.8125</v>
      </c>
      <c r="B239" s="6">
        <v>64.701</v>
      </c>
      <c r="C239" s="6">
        <v>0.0</v>
      </c>
      <c r="D239" s="6">
        <v>0.0</v>
      </c>
      <c r="E239" s="6">
        <v>64.701</v>
      </c>
      <c r="F239" s="6">
        <v>100.0</v>
      </c>
      <c r="G239" s="6">
        <v>0.0</v>
      </c>
      <c r="H239" s="6">
        <v>0.0</v>
      </c>
      <c r="I239" s="6">
        <v>62.601</v>
      </c>
    </row>
    <row r="240">
      <c r="A240" s="5">
        <v>45999.81597222222</v>
      </c>
      <c r="B240" s="6">
        <v>68.52</v>
      </c>
      <c r="C240" s="6">
        <v>0.0</v>
      </c>
      <c r="D240" s="6">
        <v>0.0</v>
      </c>
      <c r="E240" s="6">
        <v>68.52</v>
      </c>
      <c r="F240" s="6">
        <v>100.0</v>
      </c>
      <c r="G240" s="6">
        <v>0.0</v>
      </c>
      <c r="H240" s="6">
        <v>0.0</v>
      </c>
      <c r="I240" s="6">
        <v>67.227</v>
      </c>
    </row>
    <row r="241">
      <c r="A241" s="5">
        <v>45999.819444444445</v>
      </c>
      <c r="B241" s="6">
        <v>72.877</v>
      </c>
      <c r="C241" s="6">
        <v>0.0</v>
      </c>
      <c r="D241" s="6">
        <v>0.0</v>
      </c>
      <c r="E241" s="6">
        <v>72.877</v>
      </c>
      <c r="F241" s="6">
        <v>100.0</v>
      </c>
      <c r="G241" s="6">
        <v>0.0</v>
      </c>
      <c r="H241" s="6">
        <v>0.0</v>
      </c>
      <c r="I241" s="6">
        <v>74.47099999999999</v>
      </c>
    </row>
    <row r="242">
      <c r="A242" s="5">
        <v>45999.822916666664</v>
      </c>
      <c r="B242" s="6">
        <v>78.201</v>
      </c>
      <c r="C242" s="6">
        <v>0.0</v>
      </c>
      <c r="D242" s="6">
        <v>0.0</v>
      </c>
      <c r="E242" s="6">
        <v>78.201</v>
      </c>
      <c r="F242" s="6">
        <v>100.0</v>
      </c>
      <c r="G242" s="6">
        <v>0.0</v>
      </c>
      <c r="H242" s="6">
        <v>0.0</v>
      </c>
      <c r="I242" s="6">
        <v>77.90199999999999</v>
      </c>
    </row>
    <row r="243">
      <c r="A243" s="5">
        <v>45999.82638888889</v>
      </c>
      <c r="B243" s="6">
        <v>76.144</v>
      </c>
      <c r="C243" s="6">
        <v>0.0</v>
      </c>
      <c r="D243" s="6">
        <v>0.0</v>
      </c>
      <c r="E243" s="6">
        <v>76.144</v>
      </c>
      <c r="F243" s="6">
        <v>100.0</v>
      </c>
      <c r="G243" s="6">
        <v>0.0</v>
      </c>
      <c r="H243" s="6">
        <v>0.0</v>
      </c>
      <c r="I243" s="6">
        <v>77.41900000000001</v>
      </c>
    </row>
    <row r="244">
      <c r="A244" s="5">
        <v>45999.82986111111</v>
      </c>
      <c r="B244" s="6">
        <v>72.785</v>
      </c>
      <c r="C244" s="6">
        <v>0.0</v>
      </c>
      <c r="D244" s="6">
        <v>0.0</v>
      </c>
      <c r="E244" s="6">
        <v>72.785</v>
      </c>
      <c r="F244" s="6">
        <v>100.0</v>
      </c>
      <c r="G244" s="6">
        <v>0.0</v>
      </c>
      <c r="H244" s="6">
        <v>0.0</v>
      </c>
      <c r="I244" s="6">
        <v>72.401</v>
      </c>
    </row>
    <row r="245">
      <c r="A245" s="5">
        <v>45999.833333333336</v>
      </c>
      <c r="B245" s="6">
        <v>64.364</v>
      </c>
      <c r="C245" s="6">
        <v>0.0</v>
      </c>
      <c r="D245" s="6">
        <v>0.0</v>
      </c>
      <c r="E245" s="6">
        <v>64.364</v>
      </c>
      <c r="F245" s="6">
        <v>100.0</v>
      </c>
      <c r="G245" s="6">
        <v>0.0</v>
      </c>
      <c r="H245" s="6">
        <v>0.0</v>
      </c>
      <c r="I245" s="6">
        <v>64.099</v>
      </c>
    </row>
    <row r="246">
      <c r="A246" s="5">
        <v>45999.836805555555</v>
      </c>
      <c r="B246" s="6">
        <v>65.216</v>
      </c>
      <c r="C246" s="6">
        <v>0.0</v>
      </c>
      <c r="D246" s="6">
        <v>0.0</v>
      </c>
      <c r="E246" s="6">
        <v>65.216</v>
      </c>
      <c r="F246" s="6">
        <v>100.0</v>
      </c>
      <c r="G246" s="6">
        <v>0.0</v>
      </c>
      <c r="H246" s="6">
        <v>0.0</v>
      </c>
      <c r="I246" s="6">
        <v>66.226</v>
      </c>
    </row>
    <row r="247">
      <c r="A247" s="5">
        <v>45999.84027777778</v>
      </c>
      <c r="B247" s="6">
        <v>64.243</v>
      </c>
      <c r="C247" s="6">
        <v>0.0</v>
      </c>
      <c r="D247" s="6">
        <v>0.0</v>
      </c>
      <c r="E247" s="6">
        <v>64.243</v>
      </c>
      <c r="F247" s="6">
        <v>100.0</v>
      </c>
      <c r="G247" s="6">
        <v>0.0</v>
      </c>
      <c r="H247" s="6">
        <v>0.0</v>
      </c>
      <c r="I247" s="6">
        <v>64.783</v>
      </c>
    </row>
    <row r="248">
      <c r="A248" s="5">
        <v>45999.84375</v>
      </c>
      <c r="B248" s="6">
        <v>54.403</v>
      </c>
      <c r="C248" s="6">
        <v>0.0</v>
      </c>
      <c r="D248" s="6">
        <v>0.0</v>
      </c>
      <c r="E248" s="6">
        <v>54.403</v>
      </c>
      <c r="F248" s="6">
        <v>100.0</v>
      </c>
      <c r="G248" s="6">
        <v>0.0</v>
      </c>
      <c r="H248" s="6">
        <v>0.0</v>
      </c>
      <c r="I248" s="6">
        <v>55.672999999999995</v>
      </c>
    </row>
    <row r="249">
      <c r="A249" s="5">
        <v>45999.84722222222</v>
      </c>
      <c r="B249" s="6">
        <v>60.182</v>
      </c>
      <c r="C249" s="6">
        <v>0.0</v>
      </c>
      <c r="D249" s="6">
        <v>0.0</v>
      </c>
      <c r="E249" s="6">
        <v>60.182</v>
      </c>
      <c r="F249" s="6">
        <v>100.0</v>
      </c>
      <c r="G249" s="6">
        <v>0.0</v>
      </c>
      <c r="H249" s="6">
        <v>0.0</v>
      </c>
      <c r="I249" s="6">
        <v>61.138000000000005</v>
      </c>
    </row>
    <row r="250">
      <c r="A250" s="5">
        <v>45999.850694444445</v>
      </c>
      <c r="B250" s="6">
        <v>64.202</v>
      </c>
      <c r="C250" s="6">
        <v>0.0</v>
      </c>
      <c r="D250" s="6">
        <v>0.0</v>
      </c>
      <c r="E250" s="6">
        <v>64.202</v>
      </c>
      <c r="F250" s="6">
        <v>100.0</v>
      </c>
      <c r="G250" s="6">
        <v>0.0</v>
      </c>
      <c r="H250" s="6">
        <v>0.0</v>
      </c>
      <c r="I250" s="6">
        <v>64.69</v>
      </c>
    </row>
    <row r="251">
      <c r="A251" s="5">
        <v>45999.854166666664</v>
      </c>
      <c r="B251" s="6">
        <v>60.608</v>
      </c>
      <c r="C251" s="6">
        <v>0.0</v>
      </c>
      <c r="D251" s="6">
        <v>0.0</v>
      </c>
      <c r="E251" s="6">
        <v>60.608</v>
      </c>
      <c r="F251" s="6">
        <v>100.0</v>
      </c>
      <c r="G251" s="6">
        <v>0.0</v>
      </c>
      <c r="H251" s="6">
        <v>0.0</v>
      </c>
      <c r="I251" s="6">
        <v>60.34199999999999</v>
      </c>
    </row>
    <row r="252">
      <c r="A252" s="5">
        <v>45999.85763888889</v>
      </c>
      <c r="B252" s="6">
        <v>63.669</v>
      </c>
      <c r="C252" s="6">
        <v>0.0</v>
      </c>
      <c r="D252" s="6">
        <v>0.0</v>
      </c>
      <c r="E252" s="6">
        <v>63.669</v>
      </c>
      <c r="F252" s="6">
        <v>100.0</v>
      </c>
      <c r="G252" s="6">
        <v>0.0</v>
      </c>
      <c r="H252" s="6">
        <v>0.0</v>
      </c>
      <c r="I252" s="6">
        <v>64.624</v>
      </c>
    </row>
    <row r="253">
      <c r="A253" s="5">
        <v>45999.86111111111</v>
      </c>
      <c r="B253" s="6">
        <v>63.305</v>
      </c>
      <c r="C253" s="6">
        <v>0.0</v>
      </c>
      <c r="D253" s="6">
        <v>0.0</v>
      </c>
      <c r="E253" s="6">
        <v>63.305</v>
      </c>
      <c r="F253" s="6">
        <v>100.0</v>
      </c>
      <c r="G253" s="6">
        <v>0.0</v>
      </c>
      <c r="H253" s="6">
        <v>0.0</v>
      </c>
      <c r="I253" s="6">
        <v>65.233</v>
      </c>
    </row>
    <row r="254">
      <c r="A254" s="5">
        <v>45999.864583333336</v>
      </c>
      <c r="B254" s="6">
        <v>64.023</v>
      </c>
      <c r="C254" s="6">
        <v>0.0</v>
      </c>
      <c r="D254" s="6">
        <v>0.0</v>
      </c>
      <c r="E254" s="6">
        <v>64.023</v>
      </c>
      <c r="F254" s="6">
        <v>100.0</v>
      </c>
      <c r="G254" s="6">
        <v>0.0</v>
      </c>
      <c r="H254" s="6">
        <v>0.0</v>
      </c>
      <c r="I254" s="6">
        <v>64.06500000000001</v>
      </c>
    </row>
    <row r="255">
      <c r="A255" s="5">
        <v>45999.868055555555</v>
      </c>
      <c r="B255" s="6">
        <v>60.587</v>
      </c>
      <c r="C255" s="6">
        <v>0.0</v>
      </c>
      <c r="D255" s="6">
        <v>0.0</v>
      </c>
      <c r="E255" s="6">
        <v>60.587</v>
      </c>
      <c r="F255" s="6">
        <v>100.0</v>
      </c>
      <c r="G255" s="6">
        <v>0.0</v>
      </c>
      <c r="H255" s="6">
        <v>0.0</v>
      </c>
      <c r="I255" s="6">
        <v>60.902</v>
      </c>
    </row>
    <row r="256">
      <c r="A256" s="5">
        <v>45999.87152777778</v>
      </c>
      <c r="B256" s="6">
        <v>55.21</v>
      </c>
      <c r="C256" s="6">
        <v>0.0</v>
      </c>
      <c r="D256" s="6">
        <v>0.0</v>
      </c>
      <c r="E256" s="6">
        <v>55.21</v>
      </c>
      <c r="F256" s="6">
        <v>100.0</v>
      </c>
      <c r="G256" s="6">
        <v>0.0</v>
      </c>
      <c r="H256" s="6">
        <v>0.0</v>
      </c>
      <c r="I256" s="6">
        <v>55.922999999999995</v>
      </c>
    </row>
    <row r="257">
      <c r="A257" s="5">
        <v>45999.875</v>
      </c>
      <c r="B257" s="6">
        <v>56.089</v>
      </c>
      <c r="C257" s="6">
        <v>0.0</v>
      </c>
      <c r="D257" s="6">
        <v>0.0</v>
      </c>
      <c r="E257" s="6">
        <v>56.089</v>
      </c>
      <c r="F257" s="6">
        <v>100.0</v>
      </c>
      <c r="G257" s="6">
        <v>0.0</v>
      </c>
      <c r="H257" s="6">
        <v>0.0</v>
      </c>
      <c r="I257" s="6">
        <v>56.114000000000004</v>
      </c>
    </row>
    <row r="258">
      <c r="A258" s="5">
        <v>45999.87847222222</v>
      </c>
      <c r="B258" s="6">
        <v>52.275</v>
      </c>
      <c r="C258" s="6">
        <v>0.0</v>
      </c>
      <c r="D258" s="6">
        <v>0.0</v>
      </c>
      <c r="E258" s="6">
        <v>52.275</v>
      </c>
      <c r="F258" s="6">
        <v>100.0</v>
      </c>
      <c r="G258" s="6">
        <v>0.0</v>
      </c>
      <c r="H258" s="6">
        <v>0.0</v>
      </c>
      <c r="I258" s="6">
        <v>52.987</v>
      </c>
    </row>
    <row r="259">
      <c r="A259" s="5">
        <v>45999.881944444445</v>
      </c>
      <c r="B259" s="6">
        <v>64.195</v>
      </c>
      <c r="C259" s="6">
        <v>0.0</v>
      </c>
      <c r="D259" s="6">
        <v>0.0</v>
      </c>
      <c r="E259" s="6">
        <v>64.195</v>
      </c>
      <c r="F259" s="6">
        <v>100.0</v>
      </c>
      <c r="G259" s="6">
        <v>0.0</v>
      </c>
      <c r="H259" s="6">
        <v>0.0</v>
      </c>
      <c r="I259" s="6">
        <v>62.99</v>
      </c>
    </row>
    <row r="260">
      <c r="A260" s="5">
        <v>45999.885416666664</v>
      </c>
      <c r="B260" s="6">
        <v>62.035</v>
      </c>
      <c r="C260" s="6">
        <v>0.0</v>
      </c>
      <c r="D260" s="6">
        <v>0.0</v>
      </c>
      <c r="E260" s="6">
        <v>62.035</v>
      </c>
      <c r="F260" s="6">
        <v>100.0</v>
      </c>
      <c r="G260" s="6">
        <v>0.0</v>
      </c>
      <c r="H260" s="6">
        <v>0.0</v>
      </c>
      <c r="I260" s="6">
        <v>62.489999999999995</v>
      </c>
    </row>
    <row r="261">
      <c r="A261" s="5">
        <v>45999.88888888889</v>
      </c>
      <c r="B261" s="6">
        <v>60.024</v>
      </c>
      <c r="C261" s="6">
        <v>0.0</v>
      </c>
      <c r="D261" s="6">
        <v>0.0</v>
      </c>
      <c r="E261" s="6">
        <v>60.024</v>
      </c>
      <c r="F261" s="6">
        <v>100.0</v>
      </c>
      <c r="G261" s="6">
        <v>0.0</v>
      </c>
      <c r="H261" s="6">
        <v>0.0</v>
      </c>
      <c r="I261" s="6">
        <v>60.010000000000005</v>
      </c>
    </row>
    <row r="262">
      <c r="A262" s="5">
        <v>45999.89236111111</v>
      </c>
      <c r="B262" s="6">
        <v>61.898</v>
      </c>
      <c r="C262" s="6">
        <v>0.0</v>
      </c>
      <c r="D262" s="6">
        <v>0.0</v>
      </c>
      <c r="E262" s="6">
        <v>61.898</v>
      </c>
      <c r="F262" s="6">
        <v>100.0</v>
      </c>
      <c r="G262" s="6">
        <v>0.0</v>
      </c>
      <c r="H262" s="6">
        <v>0.0</v>
      </c>
      <c r="I262" s="6">
        <v>64.00800000000001</v>
      </c>
    </row>
    <row r="263">
      <c r="A263" s="5">
        <v>45999.895833333336</v>
      </c>
      <c r="B263" s="6">
        <v>60.671</v>
      </c>
      <c r="C263" s="6">
        <v>0.0</v>
      </c>
      <c r="D263" s="6">
        <v>0.0</v>
      </c>
      <c r="E263" s="6">
        <v>60.671</v>
      </c>
      <c r="F263" s="6">
        <v>100.0</v>
      </c>
      <c r="G263" s="6">
        <v>0.0</v>
      </c>
      <c r="H263" s="6">
        <v>0.0</v>
      </c>
      <c r="I263" s="6">
        <v>60.98199999999999</v>
      </c>
    </row>
    <row r="264">
      <c r="A264" s="5">
        <v>45999.899305555555</v>
      </c>
      <c r="B264" s="6">
        <v>67.916</v>
      </c>
      <c r="C264" s="6">
        <v>0.0</v>
      </c>
      <c r="D264" s="6">
        <v>0.0</v>
      </c>
      <c r="E264" s="6">
        <v>67.916</v>
      </c>
      <c r="F264" s="6">
        <v>100.0</v>
      </c>
      <c r="G264" s="6">
        <v>0.0</v>
      </c>
      <c r="H264" s="6">
        <v>0.0</v>
      </c>
      <c r="I264" s="6">
        <v>68.618</v>
      </c>
    </row>
    <row r="265">
      <c r="A265" s="5">
        <v>45999.90277777778</v>
      </c>
      <c r="B265" s="6">
        <v>84.103</v>
      </c>
      <c r="C265" s="6">
        <v>0.0</v>
      </c>
      <c r="D265" s="6">
        <v>0.0</v>
      </c>
      <c r="E265" s="6">
        <v>84.103</v>
      </c>
      <c r="F265" s="6">
        <v>100.0</v>
      </c>
      <c r="G265" s="6">
        <v>0.0</v>
      </c>
      <c r="H265" s="6">
        <v>0.0</v>
      </c>
      <c r="I265" s="6">
        <v>82.75000000000001</v>
      </c>
    </row>
    <row r="266">
      <c r="A266" s="5">
        <v>45999.90625</v>
      </c>
      <c r="B266" s="6">
        <v>85.38</v>
      </c>
      <c r="C266" s="6">
        <v>0.0</v>
      </c>
      <c r="D266" s="6">
        <v>0.0</v>
      </c>
      <c r="E266" s="6">
        <v>85.38</v>
      </c>
      <c r="F266" s="6">
        <v>100.0</v>
      </c>
      <c r="G266" s="6">
        <v>0.0</v>
      </c>
      <c r="H266" s="6">
        <v>0.0</v>
      </c>
      <c r="I266" s="6">
        <v>85.695</v>
      </c>
    </row>
    <row r="267">
      <c r="A267" s="5">
        <v>45999.90972222222</v>
      </c>
      <c r="B267" s="6">
        <v>91.946</v>
      </c>
      <c r="C267" s="6">
        <v>0.0</v>
      </c>
      <c r="D267" s="6">
        <v>0.0</v>
      </c>
      <c r="E267" s="6">
        <v>91.946</v>
      </c>
      <c r="F267" s="6">
        <v>100.0</v>
      </c>
      <c r="G267" s="6">
        <v>0.0</v>
      </c>
      <c r="H267" s="6">
        <v>0.0</v>
      </c>
      <c r="I267" s="6">
        <v>92.605</v>
      </c>
    </row>
    <row r="268">
      <c r="A268" s="5">
        <v>45999.913194444445</v>
      </c>
      <c r="B268" s="6">
        <v>89.165</v>
      </c>
      <c r="C268" s="6">
        <v>0.0</v>
      </c>
      <c r="D268" s="6">
        <v>0.0</v>
      </c>
      <c r="E268" s="6">
        <v>89.165</v>
      </c>
      <c r="F268" s="6">
        <v>100.0</v>
      </c>
      <c r="G268" s="6">
        <v>0.0</v>
      </c>
      <c r="H268" s="6">
        <v>0.0</v>
      </c>
      <c r="I268" s="6">
        <v>90.53299999999999</v>
      </c>
    </row>
    <row r="269">
      <c r="A269" s="5">
        <v>45999.916666666664</v>
      </c>
      <c r="B269" s="6">
        <v>93.405</v>
      </c>
      <c r="C269" s="6">
        <v>0.0</v>
      </c>
      <c r="D269" s="6">
        <v>0.0</v>
      </c>
      <c r="E269" s="6">
        <v>93.405</v>
      </c>
      <c r="F269" s="6">
        <v>100.0</v>
      </c>
      <c r="G269" s="6">
        <v>0.0</v>
      </c>
      <c r="H269" s="6">
        <v>0.0</v>
      </c>
      <c r="I269" s="6">
        <v>94.47300000000001</v>
      </c>
    </row>
    <row r="270">
      <c r="A270" s="5">
        <v>45999.92013888889</v>
      </c>
      <c r="B270" s="6">
        <v>89.967</v>
      </c>
      <c r="C270" s="6">
        <v>0.0</v>
      </c>
      <c r="D270" s="6">
        <v>0.0</v>
      </c>
      <c r="E270" s="6">
        <v>89.967</v>
      </c>
      <c r="F270" s="6">
        <v>100.0</v>
      </c>
      <c r="G270" s="6">
        <v>0.0</v>
      </c>
      <c r="H270" s="6">
        <v>0.0</v>
      </c>
      <c r="I270" s="6">
        <v>91.88199999999999</v>
      </c>
    </row>
    <row r="271">
      <c r="A271" s="5">
        <v>45999.92361111111</v>
      </c>
      <c r="B271" s="6">
        <v>89.819</v>
      </c>
      <c r="C271" s="6">
        <v>0.0</v>
      </c>
      <c r="D271" s="6">
        <v>0.0</v>
      </c>
      <c r="E271" s="6">
        <v>89.819</v>
      </c>
      <c r="F271" s="6">
        <v>100.0</v>
      </c>
      <c r="G271" s="6">
        <v>0.0</v>
      </c>
      <c r="H271" s="6">
        <v>0.0</v>
      </c>
      <c r="I271" s="6">
        <v>91.626</v>
      </c>
    </row>
    <row r="272">
      <c r="A272" s="5">
        <v>45999.927083333336</v>
      </c>
      <c r="B272" s="6">
        <v>87.512</v>
      </c>
      <c r="C272" s="6">
        <v>0.0</v>
      </c>
      <c r="D272" s="6">
        <v>0.0</v>
      </c>
      <c r="E272" s="6">
        <v>87.512</v>
      </c>
      <c r="F272" s="6">
        <v>100.0</v>
      </c>
      <c r="G272" s="6">
        <v>0.0</v>
      </c>
      <c r="H272" s="6">
        <v>0.0</v>
      </c>
      <c r="I272" s="6">
        <v>89.31700000000001</v>
      </c>
    </row>
    <row r="273">
      <c r="A273" s="5">
        <v>45999.930555555555</v>
      </c>
      <c r="B273" s="6">
        <v>89.662</v>
      </c>
      <c r="C273" s="6">
        <v>0.0</v>
      </c>
      <c r="D273" s="6">
        <v>0.0</v>
      </c>
      <c r="E273" s="6">
        <v>89.662</v>
      </c>
      <c r="F273" s="6">
        <v>100.0</v>
      </c>
      <c r="G273" s="6">
        <v>0.0</v>
      </c>
      <c r="H273" s="6">
        <v>0.0</v>
      </c>
      <c r="I273" s="6">
        <v>91.16400000000002</v>
      </c>
    </row>
    <row r="274">
      <c r="A274" s="5">
        <v>45999.93402777778</v>
      </c>
      <c r="B274" s="6">
        <v>90.186</v>
      </c>
      <c r="C274" s="6">
        <v>0.0</v>
      </c>
      <c r="D274" s="6">
        <v>0.0</v>
      </c>
      <c r="E274" s="6">
        <v>90.186</v>
      </c>
      <c r="F274" s="6">
        <v>100.0</v>
      </c>
      <c r="G274" s="6">
        <v>0.0</v>
      </c>
      <c r="H274" s="6">
        <v>0.0</v>
      </c>
      <c r="I274" s="6">
        <v>93.00500000000001</v>
      </c>
    </row>
    <row r="275">
      <c r="A275" s="5">
        <v>45999.9375</v>
      </c>
      <c r="B275" s="6">
        <v>89.014</v>
      </c>
      <c r="C275" s="6">
        <v>0.0</v>
      </c>
      <c r="D275" s="6">
        <v>0.0</v>
      </c>
      <c r="E275" s="6">
        <v>89.014</v>
      </c>
      <c r="F275" s="6">
        <v>100.0</v>
      </c>
      <c r="G275" s="6">
        <v>0.0</v>
      </c>
      <c r="H275" s="6">
        <v>0.0</v>
      </c>
      <c r="I275" s="6">
        <v>90.744</v>
      </c>
    </row>
    <row r="276">
      <c r="A276" s="5">
        <v>45999.94097222222</v>
      </c>
      <c r="B276" s="6">
        <v>87.412</v>
      </c>
      <c r="C276" s="6">
        <v>0.0</v>
      </c>
      <c r="D276" s="6">
        <v>0.0</v>
      </c>
      <c r="E276" s="6">
        <v>87.412</v>
      </c>
      <c r="F276" s="6">
        <v>100.0</v>
      </c>
      <c r="G276" s="6">
        <v>0.0</v>
      </c>
      <c r="H276" s="6">
        <v>0.0</v>
      </c>
      <c r="I276" s="6">
        <v>88.86200000000002</v>
      </c>
    </row>
    <row r="277">
      <c r="A277" s="5">
        <v>45999.944444444445</v>
      </c>
      <c r="B277" s="6">
        <v>86.719</v>
      </c>
      <c r="C277" s="6">
        <v>0.0</v>
      </c>
      <c r="D277" s="6">
        <v>0.0</v>
      </c>
      <c r="E277" s="6">
        <v>86.719</v>
      </c>
      <c r="F277" s="6">
        <v>100.0</v>
      </c>
      <c r="G277" s="6">
        <v>0.0</v>
      </c>
      <c r="H277" s="6">
        <v>0.0</v>
      </c>
      <c r="I277" s="6">
        <v>88.437</v>
      </c>
    </row>
    <row r="278">
      <c r="A278" s="5">
        <v>45999.947916666664</v>
      </c>
      <c r="B278" s="6">
        <v>88.555</v>
      </c>
      <c r="C278" s="6">
        <v>0.0</v>
      </c>
      <c r="D278" s="6">
        <v>0.0</v>
      </c>
      <c r="E278" s="6">
        <v>88.555</v>
      </c>
      <c r="F278" s="6">
        <v>100.0</v>
      </c>
      <c r="G278" s="6">
        <v>0.0</v>
      </c>
      <c r="H278" s="6">
        <v>0.0</v>
      </c>
      <c r="I278" s="6">
        <v>90.147</v>
      </c>
    </row>
    <row r="279">
      <c r="A279" s="5">
        <v>45999.95138888889</v>
      </c>
      <c r="B279" s="6">
        <v>87.47</v>
      </c>
      <c r="C279" s="6">
        <v>0.0</v>
      </c>
      <c r="D279" s="6">
        <v>0.0</v>
      </c>
      <c r="E279" s="6">
        <v>87.47</v>
      </c>
      <c r="F279" s="6">
        <v>100.0</v>
      </c>
      <c r="G279" s="6">
        <v>0.0</v>
      </c>
      <c r="H279" s="6">
        <v>0.0</v>
      </c>
      <c r="I279" s="6">
        <v>89.15</v>
      </c>
    </row>
    <row r="280">
      <c r="A280" s="5">
        <v>45999.95486111111</v>
      </c>
      <c r="B280" s="6">
        <v>88.245</v>
      </c>
      <c r="C280" s="6">
        <v>0.0</v>
      </c>
      <c r="D280" s="6">
        <v>0.0</v>
      </c>
      <c r="E280" s="6">
        <v>88.245</v>
      </c>
      <c r="F280" s="6">
        <v>100.0</v>
      </c>
      <c r="G280" s="6">
        <v>0.0</v>
      </c>
      <c r="H280" s="6">
        <v>0.0</v>
      </c>
      <c r="I280" s="6">
        <v>89.893</v>
      </c>
    </row>
    <row r="281">
      <c r="A281" s="5">
        <v>45999.958333333336</v>
      </c>
      <c r="B281" s="6">
        <v>61.013</v>
      </c>
      <c r="C281" s="6">
        <v>0.0</v>
      </c>
      <c r="D281" s="6">
        <v>0.0</v>
      </c>
      <c r="E281" s="6">
        <v>61.013</v>
      </c>
      <c r="F281" s="6">
        <v>100.0</v>
      </c>
      <c r="G281" s="6">
        <v>0.0</v>
      </c>
      <c r="H281" s="6">
        <v>0.0</v>
      </c>
      <c r="I281" s="6">
        <v>62.56</v>
      </c>
    </row>
    <row r="282">
      <c r="A282" s="5">
        <v>45999.961805555555</v>
      </c>
      <c r="B282" s="6">
        <v>55.119</v>
      </c>
      <c r="C282" s="6">
        <v>0.0</v>
      </c>
      <c r="D282" s="6">
        <v>0.0</v>
      </c>
      <c r="E282" s="6">
        <v>55.119</v>
      </c>
      <c r="F282" s="6">
        <v>100.0</v>
      </c>
      <c r="G282" s="6">
        <v>0.0</v>
      </c>
      <c r="H282" s="6">
        <v>0.0</v>
      </c>
      <c r="I282" s="6">
        <v>56.506</v>
      </c>
    </row>
    <row r="283">
      <c r="A283" s="5">
        <v>45999.96527777778</v>
      </c>
      <c r="B283" s="6">
        <v>53.544</v>
      </c>
      <c r="C283" s="6">
        <v>0.0</v>
      </c>
      <c r="D283" s="6">
        <v>0.0</v>
      </c>
      <c r="E283" s="6">
        <v>53.544</v>
      </c>
      <c r="F283" s="6">
        <v>100.0</v>
      </c>
      <c r="G283" s="6">
        <v>0.0</v>
      </c>
      <c r="H283" s="6">
        <v>0.0</v>
      </c>
      <c r="I283" s="6">
        <v>54.97</v>
      </c>
    </row>
    <row r="284">
      <c r="A284" s="5">
        <v>45999.96875</v>
      </c>
      <c r="B284" s="6">
        <v>54.715</v>
      </c>
      <c r="C284" s="6">
        <v>0.0</v>
      </c>
      <c r="D284" s="6">
        <v>0.0</v>
      </c>
      <c r="E284" s="6">
        <v>54.715</v>
      </c>
      <c r="F284" s="6">
        <v>100.0</v>
      </c>
      <c r="G284" s="6">
        <v>0.0</v>
      </c>
      <c r="H284" s="6">
        <v>0.0</v>
      </c>
      <c r="I284" s="6">
        <v>55.06899999999999</v>
      </c>
    </row>
    <row r="285">
      <c r="A285" s="5">
        <v>45999.97222222222</v>
      </c>
      <c r="B285" s="6">
        <v>54.729</v>
      </c>
      <c r="C285" s="6">
        <v>0.0</v>
      </c>
      <c r="D285" s="6">
        <v>0.0</v>
      </c>
      <c r="E285" s="6">
        <v>54.729</v>
      </c>
      <c r="F285" s="6">
        <v>100.0</v>
      </c>
      <c r="G285" s="6">
        <v>0.0</v>
      </c>
      <c r="H285" s="6">
        <v>0.0</v>
      </c>
      <c r="I285" s="6">
        <v>56.073</v>
      </c>
    </row>
    <row r="286">
      <c r="A286" s="5">
        <v>45999.975694444445</v>
      </c>
      <c r="B286" s="6">
        <v>53.495</v>
      </c>
      <c r="C286" s="6">
        <v>0.0</v>
      </c>
      <c r="D286" s="6">
        <v>0.0</v>
      </c>
      <c r="E286" s="6">
        <v>53.495</v>
      </c>
      <c r="F286" s="6">
        <v>100.0</v>
      </c>
      <c r="G286" s="6">
        <v>0.0</v>
      </c>
      <c r="H286" s="6">
        <v>0.0</v>
      </c>
      <c r="I286" s="6">
        <v>55.187000000000005</v>
      </c>
    </row>
    <row r="287">
      <c r="A287" s="5">
        <v>45999.979166666664</v>
      </c>
      <c r="B287" s="6">
        <v>51.252</v>
      </c>
      <c r="C287" s="6">
        <v>0.0</v>
      </c>
      <c r="D287" s="6">
        <v>0.0</v>
      </c>
      <c r="E287" s="6">
        <v>51.252</v>
      </c>
      <c r="F287" s="6">
        <v>100.0</v>
      </c>
      <c r="G287" s="6">
        <v>0.0</v>
      </c>
      <c r="H287" s="6">
        <v>0.0</v>
      </c>
      <c r="I287" s="6">
        <v>52.51199999999999</v>
      </c>
    </row>
    <row r="288">
      <c r="A288" s="5">
        <v>45999.98263888889</v>
      </c>
      <c r="B288" s="6">
        <v>50.684</v>
      </c>
      <c r="C288" s="6">
        <v>0.0</v>
      </c>
      <c r="D288" s="6">
        <v>0.0</v>
      </c>
      <c r="E288" s="6">
        <v>50.684</v>
      </c>
      <c r="F288" s="6">
        <v>100.0</v>
      </c>
      <c r="G288" s="6">
        <v>0.0</v>
      </c>
      <c r="H288" s="6">
        <v>0.0</v>
      </c>
      <c r="I288" s="6">
        <v>50.797</v>
      </c>
    </row>
    <row r="289">
      <c r="A289" s="5">
        <v>45999.98611111111</v>
      </c>
      <c r="B289" s="6">
        <v>50.699</v>
      </c>
      <c r="C289" s="6">
        <v>0.0</v>
      </c>
      <c r="D289" s="6">
        <v>0.0</v>
      </c>
      <c r="E289" s="6">
        <v>50.699</v>
      </c>
      <c r="F289" s="6">
        <v>100.0</v>
      </c>
      <c r="G289" s="6">
        <v>0.0</v>
      </c>
      <c r="H289" s="6">
        <v>0.0</v>
      </c>
      <c r="I289" s="6">
        <v>50.83500000000001</v>
      </c>
    </row>
    <row r="290">
      <c r="A290" s="5">
        <v>45999.989583333336</v>
      </c>
      <c r="B290" s="6">
        <v>50.288</v>
      </c>
      <c r="C290" s="6">
        <v>0.0</v>
      </c>
      <c r="D290" s="6">
        <v>0.0</v>
      </c>
      <c r="E290" s="6">
        <v>50.288</v>
      </c>
      <c r="F290" s="6">
        <v>100.0</v>
      </c>
      <c r="G290" s="6">
        <v>0.0</v>
      </c>
      <c r="H290" s="6">
        <v>0.0</v>
      </c>
      <c r="I290" s="6">
        <v>50.45799999999999</v>
      </c>
    </row>
    <row r="291">
      <c r="A291" s="5">
        <v>45999.993055555555</v>
      </c>
      <c r="B291" s="6">
        <v>50.677</v>
      </c>
      <c r="C291" s="6">
        <v>0.0</v>
      </c>
      <c r="D291" s="6">
        <v>0.0</v>
      </c>
      <c r="E291" s="6">
        <v>50.677</v>
      </c>
      <c r="F291" s="6">
        <v>100.0</v>
      </c>
      <c r="G291" s="6">
        <v>0.0</v>
      </c>
      <c r="H291" s="6">
        <v>0.0</v>
      </c>
      <c r="I291" s="6">
        <v>50.308</v>
      </c>
    </row>
    <row r="292">
      <c r="A292" s="5">
        <v>45999.99652777778</v>
      </c>
      <c r="B292" s="6">
        <v>48.594</v>
      </c>
      <c r="C292" s="6">
        <v>0.0</v>
      </c>
      <c r="D292" s="6">
        <v>0.0</v>
      </c>
      <c r="E292" s="6">
        <v>48.594</v>
      </c>
      <c r="F292" s="6">
        <v>100.0</v>
      </c>
      <c r="G292" s="6">
        <v>0.0</v>
      </c>
      <c r="H292" s="6">
        <v>0.0</v>
      </c>
      <c r="I292" s="6">
        <v>48.763</v>
      </c>
    </row>
  </sheetData>
  <drawing r:id="rId1"/>
</worksheet>
</file>